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xr:revisionPtr revIDLastSave="0" documentId="13_ncr:1_{875AF2F7-0F1F-4633-8A20-130F263AFE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<sst xmlns="http://schemas.openxmlformats.org/spreadsheetml/2006/main" count="284" uniqueCount="230">
  <si>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</si>
  <si>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</si>
  <si>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</si>
  <si>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</si>
  <si>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</si>
  <si>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</si>
  <si>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</si>
  <si>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</si>
  <si>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</si>
  <si>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</si>
  <si>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</si>
  <si>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</si>
  <si>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</si>
  <si>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</si>
  <si>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</si>
  <si>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</si>
  <si>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</si>
  <si>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</si>
  <si>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</si>
  <si>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</si>
  <si>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</si>
  <si>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</si>
  <si>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</si>
  <si>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</si>
  <si>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</si>
  <si>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</si>
  <si>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</si>
  <si>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</si>
  <si>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</si>
  <si>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</si>
  <si>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</si>
  <si>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</si>
  <si>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</si>
  <si>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</si>
  <si>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</si>
  <si>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</si>
  <si>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</si>
  <si>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</si>
  <si>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</si>
  <si>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</si>
  <si>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</si>
  <si>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</si>
  <si>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</si>
  <si>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</si>
  <si>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</si>
  <si>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</si>
  <si>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</si>
  <si>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</si>
  <si>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</si>
  <si>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</si>
  <si>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</si>
  <si>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</si>
  <si>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</si>
  <si>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</si>
  <si>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</si>
  <si>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</si>
  <si>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</si>
  <si>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</si>
  <si>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</si>
  <si>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</si>
  <si>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</si>
  <si>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</si>
  <si>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</si>
  <si>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</si>
  <si>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</si>
  <si>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</si>
  <si>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</si>
  <si>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</si>
  <si>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</si>
  <si>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</si>
  <si>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</si>
  <si>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</si>
  <si>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</si>
  <si>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</si>
  <si>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</si>
  <si>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</si>
  <si>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</si>
  <si>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</si>
  <si>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</si>
  <si>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</si>
  <si>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</si>
  <si>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</si>
  <si>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</si>
  <si>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</si>
  <si>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</si>
  <si>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</si>
  <si>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</si>
  <si>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</si>
  <si>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</si>
  <si>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</si>
  <si>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</si>
  <si>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</si>
  <si>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</si>
  <si>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</si>
  <si>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</si>
  <si>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</si>
  <si>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</si>
  <si>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</si>
  <si>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</si>
  <si>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</si>
  <si>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</si>
  <si>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</si>
  <si>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</si>
  <si>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</si>
  <si>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</si>
  <si>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</si>
  <si>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</si>
  <si>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</si>
  <si>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</si>
  <si>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</si>
  <si>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</si>
  <si>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</si>
  <si>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</si>
  <si>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</si>
  <si>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</si>
  <si>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</si>
  <si>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</si>
  <si>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</si>
  <si>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</si>
  <si>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</si>
  <si>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</si>
  <si>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</si>
  <si>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</si>
  <si>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</si>
  <si>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</si>
  <si>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</si>
  <si>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</si>
  <si>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</si>
  <si>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</si>
  <si>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</si>
  <si>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</si>
  <si>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</si>
  <si>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</si>
  <si>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</si>
  <si>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</si>
  <si>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</si>
  <si>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</si>
  <si>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</si>
  <si>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</si>
  <si>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</si>
  <si>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</si>
  <si>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</si>
  <si>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</si>
  <si>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</si>
  <si>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</si>
  <si>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</si>
  <si>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</si>
  <si>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</si>
  <si>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</si>
  <si>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</si>
  <si>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</si>
  <si>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</si>
  <si>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</si>
  <si>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</si>
  <si>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</si>
  <si>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</si>
  <si>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</si>
  <si>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</si>
  <si>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</si>
  <si>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</si>
  <si>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</si>
  <si>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</si>
  <si>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</si>
  <si>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</si>
  <si>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</si>
  <si>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</si>
  <si>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</si>
  <si>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</si>
  <si>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</si>
  <si>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</si>
  <si>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</si>
  <si>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</si>
  <si>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</si>
  <si>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</si>
  <si>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</si>
  <si>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</si>
  <si>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</si>
  <si>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</si>
  <si>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</si>
  <si>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</si>
  <si>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</si>
  <si>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</si>
  <si>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</si>
  <si>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</si>
  <si>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</si>
  <si>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</si>
  <si>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</si>
  <si>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</si>
  <si>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</si>
  <si>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</si>
  <si>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</si>
  <si>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</si>
  <si>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</si>
  <si>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</si>
  <si>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</si>
  <si>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</si>
  <si>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</si>
  <si>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</si>
  <si>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</si>
  <si>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</si>
  <si>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</si>
  <si>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</si>
  <si>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</si>
  <si>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</si>
  <si>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</si>
  <si>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</si>
  <si>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</si>
  <si>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</si>
  <si>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</si>
  <si>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Bienestar social</t>
  </si>
  <si>
    <t>Consejo Potosino de Ciencia y Tecnología</t>
  </si>
  <si>
    <t>Camino a la Presa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</si>
  <si>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</si>
  <si>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Servicios y espacios de divulgación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</si>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</sst>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5" fillId="3" borderId="0" xfId="1" applyFont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</xf>
    <xf numFmtId="14" fontId="0" fillId="0" borderId="0" xfId="0" applyNumberFormat="1" applyBorder="1"/>
    <xf numFmtId="14" fontId="3" fillId="0" borderId="0" xfId="0" applyNumberFormat="1" applyFont="1" applyBorder="1" applyAlignment="1">
      <alignment horizontal="right" vertical="center"/>
    </xf>
    <xf numFmtId="14" fontId="2" fillId="0" borderId="0" xfId="0" applyNumberFormat="1" applyFont="1" applyBorder="1" applyAlignment="1">
      <alignment horizontal="right" vertical="center"/>
    </xf>
    <xf numFmtId="0" fontId="4" fillId="3" borderId="0" xfId="1" applyFill="1"/>
    <xf numFmtId="0" fontId="2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\W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mailto:ejimenez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7">
        <v>44774</v>
      </c>
      <c r="C8" s="8">
        <v>44804</v>
      </c>
      <c r="D8" s="3" t="s">
        <v>213</v>
      </c>
      <c r="E8" s="3" t="s">
        <v>228</v>
      </c>
      <c r="F8" s="3" t="s">
        <v>228</v>
      </c>
      <c r="G8" s="3" t="s">
        <v>228</v>
      </c>
      <c r="H8" s="3" t="s">
        <v>228</v>
      </c>
      <c r="I8" s="3" t="s">
        <v>214</v>
      </c>
      <c r="J8" s="3" t="s">
        <v>209</v>
      </c>
      <c r="K8" s="3" t="s">
        <v>215</v>
      </c>
      <c r="L8" s="3" t="s">
        <v>212</v>
      </c>
      <c r="M8" s="3" t="s">
        <v>216</v>
      </c>
      <c r="N8" s="6">
        <v>44562</v>
      </c>
      <c r="O8" s="6">
        <v>44926</v>
      </c>
      <c r="P8" s="3" t="s">
        <v>217</v>
      </c>
      <c r="Q8" s="3" t="s">
        <v>218</v>
      </c>
      <c r="R8" s="3" t="s">
        <v>219</v>
      </c>
      <c r="S8" s="9" t="s">
        <v>229</v>
      </c>
      <c r="T8" s="3" t="s">
        <v>112</v>
      </c>
      <c r="U8" s="3">
        <v>0</v>
      </c>
      <c r="V8" s="3" t="s">
        <v>220</v>
      </c>
      <c r="W8" s="3" t="s">
        <v>210</v>
      </c>
      <c r="X8" s="10" t="s">
        <v>221</v>
      </c>
      <c r="Y8" s="10" t="s">
        <v>222</v>
      </c>
      <c r="Z8" s="10" t="s">
        <v>223</v>
      </c>
      <c r="AA8" s="4" t="s">
        <v>224</v>
      </c>
      <c r="AB8" s="10" t="s">
        <v>225</v>
      </c>
      <c r="AC8" s="3" t="s">
        <v>119</v>
      </c>
      <c r="AD8" s="10" t="s">
        <v>211</v>
      </c>
      <c r="AE8" s="10">
        <v>985</v>
      </c>
      <c r="AF8" s="10">
        <v>0</v>
      </c>
      <c r="AG8" s="3" t="s">
        <v>142</v>
      </c>
      <c r="AH8" s="10" t="s">
        <v>184</v>
      </c>
      <c r="AI8" s="10">
        <v>1</v>
      </c>
      <c r="AJ8" s="10" t="s">
        <v>184</v>
      </c>
      <c r="AK8" s="10">
        <v>28</v>
      </c>
      <c r="AL8" s="10" t="s">
        <v>184</v>
      </c>
      <c r="AM8" s="10">
        <v>24</v>
      </c>
      <c r="AN8" s="3" t="s">
        <v>184</v>
      </c>
      <c r="AO8" s="10">
        <v>78216</v>
      </c>
      <c r="AP8" s="10" t="s">
        <v>226</v>
      </c>
      <c r="AQ8" s="5" t="s">
        <v>227</v>
      </c>
      <c r="AR8" s="10" t="s">
        <v>225</v>
      </c>
      <c r="AS8" s="6">
        <v>44805</v>
      </c>
      <c r="AT8" s="6">
        <v>44805</v>
      </c>
      <c r="AU8" s="3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2018-06-16T16:23:10Z</dcterms:created>
  <dcterms:modified xsi:type="dcterms:W3CDTF">2022-09-11T07:25:24Z</dcterms:modified>
</cp:coreProperties>
</file>