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SEPTIEMBRE\CEGAIP\CEGAIP (01.08.22)\85\"/>
    </mc:Choice>
  </mc:AlternateContent>
  <xr:revisionPtr revIDLastSave="0" documentId="13_ncr:1_{2528E122-8CD3-4B4F-9A39-0271EEDF14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<sst xmlns="http://schemas.openxmlformats.org/spreadsheetml/2006/main" count="79" uniqueCount="66">
  <si>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</si>
  <si>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</si>
  <si>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</si>
  <si>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</si>
  <si>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</si>
  <si>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</si>
  <si>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</si>
  <si>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</si>
  <si>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</si>
  <si>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</si>
  <si>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</si>
  <si>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</si>
  <si>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</si>
  <si>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</si>
  <si>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</si>
  <si>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</si>
  <si>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</si>
  <si>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</si>
  <si>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</si>
  <si>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</si>
  <si>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</si>
  <si>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</si>
  <si>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</si>
  <si>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</si>
  <si>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</si>
  <si>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</si>
  <si>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</si>
  <si>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</si>
  <si>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</si>
  <si>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</si>
  <si>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</si>
  <si>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</si>
  <si>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</si>
  <si>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</si>
  <si>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</si>
  <si>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</si>
  <si>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</si>
  <si>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</si>
  <si>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</si>
  <si>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</si>
  <si>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</si>
  <si>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</si>
  <si>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</si>
  <si>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</si>
  <si>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</si>
  <si>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</si>
  <si>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</si>
  <si>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</si>
  <si>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</si>
  <si>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</si>
  <si>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ordenacíón, organización y clasificación</t>
  </si>
  <si>
    <t>Dirección y Jurídico</t>
  </si>
  <si>
    <t>Programa Sectorial de Cultura 2015 - 2021</t>
  </si>
  <si>
    <t>Honradez y honestidad, no al gobierno rico con pueblo pobre, al margen de la ley nada; por encima de la ley nadie, economía para el bienestar, el mercado no sustituye al Estado, por el bien de todos, primero los pobres, no dejar a nadie atrás, no dejar a nadie afuera,, no puede haber paz sin justiia, el respecto al derecho ajeno es la paz, no más migración por hable o por violencia, democracia significa el poder del pueblo, ética, libertad, confianza</t>
  </si>
  <si>
    <t>01/01/2019</t>
  </si>
  <si>
    <t>21/03/2022</t>
  </si>
  <si>
    <t>Generar las condiciones necesarias para impulsar el trabajo formal, facilitar el crecimiento económico, promover el desarrollo de la industria, la innovación y la infraestructura, coo factores fundamentales para reducir las desicualdades, construir ciudades y comunidades sostenibles en los 58 municipios del Estado; así como, en alizanza entre sociedad y Gobierno, fomentar actividades encamminadas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</si>
  <si>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Seguridad y Justicia para San Luis, en la atención de un San Luis mmás seguro, más tranquilo, con acceso a la justicia para todos y respetando los derechos humanos;                          Economía Sustentable para San Luis donde todos puedan desenvolverse en una actividad ecnómica que constibuya no sólo a mejorar su calidad de vida, sino al desarrollo económico de la Entidad y a garantizar la capacidad futura de las y los potosinos; y  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</si>
  <si>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</si>
  <si>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http://www.cegaipslp.org.mx/HV2021Tres.nsf/nombre_de_la_vista/3CE568316DF28BEC862587A60077704D/$File/PLAN-NACIONAL-DE-DESARROLLO-2019-2024.pdf</t>
  </si>
  <si>
    <t>Dirección y Área Jurídica</t>
  </si>
  <si>
    <t>Plan Estatal de Desarrollo</t>
  </si>
  <si>
    <t>Honradez y honestidad, no al gobierno rico con pueblo pobre, al margen de la ley nada; por encima de la ley nadie, economía para el bienestar, el mercado no sustituye al Estado, por el bien de todos, primero los pobres, no dejar a nadie atrás, no dejar a nadie afuera, no puede haber paz sin justicia, el respeto al derecho ajeno es la paz, no más migración por hambre o por violencia, democracia significa el poder del pueblo, ética, libertad, confianza.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</si>
  <si>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Sotenible (ODS) de la Agenda 2030 aprobada por la Organización de las Naciones Unidas.</t>
  </si>
  <si>
    <t>Las columnas fueron debidamente requisitadas con la información solicitada</t>
  </si>
  <si>
    <t>http://www.cegaipslp.org.mx/HV2022.nsf/nombre_de_la_vista/A6D55D7EFFABB63F862588BA00087765/$File/DECRETO+PLAN+ESTATAL+DE+DESARROLLO+2021-2027.pdf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</si>
</sst>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49" fontId="4" fillId="0" borderId="0" xfId="2" applyNumberFormat="1" applyAlignment="1" applyProtection="1">
      <alignment horizontal="center" vertical="center"/>
      <protection locked="0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top" wrapText="1"/>
    </xf>
    <xf numFmtId="0" fontId="0" fillId="0" borderId="0" xfId="0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 xr:uid="{178A4925-C6B9-4202-8144-3651B2C9403B}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6D55D7EFFABB63F862588BA00087765/$File/DECRETO+PLAN+ESTATAL+DE+DESARROLLO+2021-2027.pdf" TargetMode="External"/><Relationship Id="rId1" Type="http://schemas.openxmlformats.org/officeDocument/2006/relationships/hyperlink" Target="http://www.cegaipslp.org.mx/HV2021Tres.nsf/nombre_de_la_vista/3CE568316DF28BEC862587A60077704D/$File/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7" zoomScale="115" zoomScaleNormal="115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66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8" customHeight="1" x14ac:dyDescent="0.25">
      <c r="A8" s="8">
        <v>2022</v>
      </c>
      <c r="B8" s="9">
        <v>44743</v>
      </c>
      <c r="C8" s="9">
        <v>44773</v>
      </c>
      <c r="D8" s="5" t="s">
        <v>52</v>
      </c>
      <c r="E8" s="8" t="s">
        <v>47</v>
      </c>
      <c r="F8" s="6" t="s">
        <v>54</v>
      </c>
      <c r="G8" s="11" t="s">
        <v>62</v>
      </c>
      <c r="H8" s="11" t="s">
        <v>53</v>
      </c>
      <c r="I8" s="11" t="s">
        <v>53</v>
      </c>
      <c r="J8" s="2" t="s">
        <v>50</v>
      </c>
      <c r="K8" s="3">
        <v>43466</v>
      </c>
      <c r="L8" s="10" t="s">
        <v>59</v>
      </c>
      <c r="M8" s="8" t="s">
        <v>51</v>
      </c>
      <c r="N8" s="4">
        <v>44814</v>
      </c>
      <c r="O8" s="4">
        <v>44814</v>
      </c>
      <c r="P8" s="7" t="s">
        <v>64</v>
      </c>
    </row>
    <row r="9" spans="1:16" ht="201.75" customHeight="1" x14ac:dyDescent="0.25">
      <c r="A9" s="8">
        <v>2022</v>
      </c>
      <c r="B9" s="9">
        <v>44774</v>
      </c>
      <c r="C9" s="9">
        <v>44804</v>
      </c>
      <c r="D9" s="5" t="s">
        <v>61</v>
      </c>
      <c r="E9" s="8" t="s">
        <v>48</v>
      </c>
      <c r="F9" s="6" t="s">
        <v>55</v>
      </c>
      <c r="G9" s="7" t="s">
        <v>63</v>
      </c>
      <c r="H9" s="2" t="s">
        <v>56</v>
      </c>
      <c r="I9" s="2" t="s">
        <v>57</v>
      </c>
      <c r="J9" s="2" t="s">
        <v>58</v>
      </c>
      <c r="K9" s="3">
        <v>44641</v>
      </c>
      <c r="L9" s="10" t="s">
        <v>65</v>
      </c>
      <c r="M9" s="8" t="s">
        <v>60</v>
      </c>
      <c r="N9" s="4">
        <v>44783</v>
      </c>
      <c r="O9" s="4">
        <v>44783</v>
      </c>
      <c r="P9" s="7" t="s">
        <v>64</v>
      </c>
    </row>
    <row r="10" spans="1:16" x14ac:dyDescent="0.25">
      <c r="F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913F33F-01F0-4601-919D-39A8BA607BA2}"/>
    <hyperlink ref="L9" r:id="rId2" xr:uid="{FD029DD1-6A35-4920-B58A-40FE3DAE2AC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2022-09-11T01:33:27Z</dcterms:modified>
</cp:coreProperties>
</file>