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2\TRANSPARENCIA_2022\I_A_1\12_DICIEMBRE_2022\"/>
    </mc:Choice>
  </mc:AlternateContent>
  <xr:revisionPtr revIDLastSave="0" documentId="13_ncr:1_{23C4C36B-B6C0-46FB-B493-F2083862E4A6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<sst xmlns="http://schemas.openxmlformats.org/spreadsheetml/2006/main" count="68" uniqueCount="58">
  <si>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</si>
  <si>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</si>
  <si>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</si>
  <si>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</si>
  <si>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</si>
  <si>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</si>
  <si>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</si>
  <si>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</si>
  <si>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</si>
  <si>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</si>
  <si>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</si>
  <si>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</si>
  <si>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</si>
  <si>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</si>
  <si>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</si>
  <si>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</si>
  <si>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</si>
  <si>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</si>
  <si>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</si>
  <si>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</si>
  <si>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</si>
  <si>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</si>
  <si>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</si>
  <si>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</si>
  <si>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</si>
  <si>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</si>
  <si>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</si>
  <si>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</si>
  <si>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</si>
  <si>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</si>
  <si>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</si>
  <si>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</si>
  <si>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</si>
  <si>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</si>
  <si>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</si>
  <si>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</si>
  <si>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</si>
  <si>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</si>
  <si>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</si>
  <si>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</si>
  <si>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</si>
  <si>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</si>
  <si>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</si>
  <si>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</si>
  <si>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</si>
  <si>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</si>
  <si>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</si>
  <si>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</si>
  <si>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</si>
  <si>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</si>
  <si>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Enfoque Poblacional (EP)                                                                                                                   Ley Organica Municipal (LOM)                                                                          Marco Lógico (ML)                                                                                                   Presupuesto Basado en Resultados (PbR)</t>
  </si>
  <si>
    <t>NO HAY NOTA ACLARATORIA</t>
  </si>
  <si>
    <t>PLAN MUNICIPAL DE DESARROLLO SOCIAL 2021-2024</t>
  </si>
  <si>
    <t>4 EJES RECTORES: I. BIENESTAR PARA MOCTEZUMA; II. SEGURIDAD Y JUSTICIA PARA MOCTEZUMA; III. ECONOMIA SUSTENTABLE PARA MOCTEZUMA; IV. GOBIERNO RESPONSABLE PARA MOCTEZUMA</t>
  </si>
  <si>
    <t>1. FIN DE LA POBREZA; 2. HAMBRE CERO; 3. SALUD Y BIENESTAR; 4. EDUCACIÓN DE CALIDAD; 5. IGUALDAD DE GENERO; 6. AGUA LIMPIA Y SANEAMIENTO; 7. ENERGÍA ASEQUIBLE Y NO CONTAMINANTE; 8. TRABAJO DECENTE Y CRECIMIENTO ECONÓMICO; 9. INDUSTRIA, INNOVACIÓN E INFRAESTRUCTURA; 10. REDUCCIÓN DE LAS DESIGUALDADES; 11. CIUDADES Y COMUNIDADES SOSTENIBLES; 12. PRODUCCIÓN Y CONSUMO RESPONSABLES; 13. ACCION POR EL CLIMA; 14. VIDA SUBMARINA; 15. VIDA DE ECOSISTEMAS TERRESTRES; 16. PAZ, JUSTICIA E INSTITUCIONES SÓLIDAS; 17. ALIANZAS PARA LOGRAR LOS OBJETIVOS.</t>
  </si>
  <si>
    <t>FUNGIR COMO HERRAMIENTA CLAVE PARA EL DISEÑO, IMPLEMENTACIÓN, EVALUACIÓN Y SEGUIMIENTO DE ACCIONES DEL MUNICIPIO, ADEMÁS DE COLABORAR PARA EL IMPULSO DE LA DEMOCRATIZACIÓN Y LA PARTICIPACIÓN CIUDADANA, ENTRE LOS PRINCIPALES ASPECTOS A LOGRAR SE ENCUENTRA QUE BENEFICIE AL CONTROL SOCIAL Y DE DESARROLLO DE LA GESTIÓN PÚBLICA, LA CUAL ES DE AYUDA PARA MEJORAR LA CALIDAD DE LAS FUNCIONES DEL GOBIERNO, DE IGUAL FORMA COLABORA A MEDIR ELEMENTOS ESPECÍFICOS TAL Y COMO LA EFICIENCIA Y LA EFICACIA.</t>
  </si>
  <si>
    <t>http://www.cegaipslp.org.mx/HV2021Tres.nsf/nombre_de_la_vista/C247253726BA78D08625883700710A60/$File/PLAN.pdf</t>
  </si>
  <si>
    <t>DIRECCION DE DESARROLLO SOCIAL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</si>
</sst>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 applyAlignment="1">
      <alignment wrapText="1"/>
    </xf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C247253726BA78D08625883700710A60/$File/PL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topLeftCell="A2" workbookViewId="0">
      <selection activeCell="A2" sqref="A2:P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6.33203125" customWidth="1"/>
    <col min="5" max="5" width="27.5546875" bestFit="1" customWidth="1"/>
    <col min="6" max="6" width="70.88671875" bestFit="1" customWidth="1"/>
    <col min="7" max="7" width="50.88671875" bestFit="1" customWidth="1"/>
    <col min="8" max="8" width="53.88671875" bestFit="1" customWidth="1"/>
    <col min="9" max="9" width="82.33203125" bestFit="1" customWidth="1"/>
    <col min="10" max="10" width="58.5546875" bestFit="1" customWidth="1"/>
    <col min="11" max="11" width="25.44140625" bestFit="1" customWidth="1"/>
    <col min="12" max="12" width="36.1093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8.4" x14ac:dyDescent="0.3">
      <c r="A8">
        <v>2022</v>
      </c>
      <c r="B8" s="2">
        <v>44896</v>
      </c>
      <c r="C8" s="2">
        <v>44926</v>
      </c>
      <c r="D8" t="s">
        <v>52</v>
      </c>
      <c r="E8" t="s">
        <v>49</v>
      </c>
      <c r="F8" s="2">
        <v>44615</v>
      </c>
      <c r="G8" s="4" t="s">
        <v>55</v>
      </c>
      <c r="H8" s="4" t="s">
        <v>53</v>
      </c>
      <c r="I8" s="4" t="s">
        <v>54</v>
      </c>
      <c r="J8" s="4" t="s">
        <v>50</v>
      </c>
      <c r="K8" s="2">
        <v>44615</v>
      </c>
      <c r="L8" s="5" t="s">
        <v>56</v>
      </c>
      <c r="M8" t="s">
        <v>57</v>
      </c>
      <c r="N8" s="2">
        <v>44960</v>
      </c>
      <c r="O8" s="2">
        <v>44929</v>
      </c>
      <c r="P8" t="s">
        <v>51</v>
      </c>
    </row>
    <row r="13" spans="1:16" x14ac:dyDescent="0.3">
      <c r="G13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8B240427-06EC-413B-879D-30B537DE643B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2018-04-23T18:53:16Z</dcterms:created>
  <dcterms:modified xsi:type="dcterms:W3CDTF">2023-01-03T19:49:37Z</dcterms:modified>
</cp:coreProperties>
</file>