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defaultThemeVersion="166925"/>
  <mc:AlternateContent xmlns:mc="http://schemas.openxmlformats.org/markup-compatibility/2006">
    <mc:Choice Requires="x15">
      <x15ac:absPath xmlns:x15ac="http://schemas.microsoft.com/office/spreadsheetml/2010/11/ac" url="C:\Users\Trasparencia\Desktop\TRANSPARENCIA PLANEACION 2022 MULTA\"/>
    </mc:Choice>
  </mc:AlternateContent>
  <xr:revisionPtr revIDLastSave="0" documentId="13_ncr:1_{21C5392E-DAAB-4EBB-8A23-B7236F0C70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<sst xmlns="http://schemas.openxmlformats.org/spreadsheetml/2006/main" count="70" uniqueCount="60">
  <si>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</si>
  <si>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</si>
  <si>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</si>
  <si>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</si>
  <si>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</si>
  <si>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</si>
  <si>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</si>
  <si>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</si>
  <si>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</si>
  <si>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</si>
  <si>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</si>
  <si>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</si>
  <si>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</si>
  <si>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</si>
  <si>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</si>
  <si>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</si>
  <si>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</si>
  <si>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</si>
  <si>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</si>
  <si>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</si>
  <si>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</si>
  <si>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</si>
  <si>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</si>
  <si>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</si>
  <si>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</si>
  <si>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</si>
  <si>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</si>
  <si>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</si>
  <si>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</si>
  <si>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</si>
  <si>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</si>
  <si>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</si>
  <si>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</si>
  <si>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</si>
  <si>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</si>
  <si>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</si>
  <si>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</si>
  <si>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</si>
  <si>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</si>
  <si>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</si>
  <si>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</si>
  <si>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</si>
  <si>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</si>
  <si>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</si>
  <si>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</si>
  <si>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</si>
  <si>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</si>
  <si>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</si>
  <si>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</si>
  <si>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</si>
  <si>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Municipal de Desarrollo                       H Ayuntamiento de  Villa de Reyes, S.L.P
</t>
  </si>
  <si>
    <t>https://ayuntamientovilladereyes.gob.mx/wp-content/uploads/2022/02/plan-municipal-de-desarrollo-2021-2024-villa-de-reyes-slp.pdf</t>
  </si>
  <si>
    <t>03 de febrero del 2022</t>
  </si>
  <si>
    <t>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Villa de Reyes; este órgano ciudadano determinó los mecanismos y alcances de la Consulta Pública mediante el cual, se dio forma a nuestro Plan Municipal de Desarrollo, cabe mencionar que generó ejes fundamentales de su gestión, para el Plan Estatal de Desarrollo; en ese sentido y como lo señala la ley, nuestras mesas de trabajo se adaptaron al Plan Estatal, al tiempo que también mantuvieron las líneas rectoras del Desarrollo Sostenible ONU, mediante 5 comités:
Comité por las Personas y el Bienestar de Villa de Reyes.
Comité por la Paz, la Seguridad y la Justicia de Villa de Reyes.     Comité por la Economía de Villa de Reyes.
Comité por la Sustentabilidad de Villa de Reyes.Comité por un Gobierno Responsable para Villa de Reyes.</t>
  </si>
  <si>
    <t xml:space="preserve">No se ha modificado </t>
  </si>
  <si>
    <t>Direccion de Planeación y Evaluación  del H. Ayuntamiento de Villa de Reyes.</t>
  </si>
  <si>
    <t xml:space="preserve">No hay cambios en el Plan Municipal de Desarrollo H.Ayuntamiento de Villa de Reyes. </t>
  </si>
  <si>
    <t>Eje 1: Por Las Personas Y El Bienestar. 
Eje 2: Por La Paz, La Seguridad Y La Justicia. 
Eje 3: Por La Economía.
Eje 4: Por La Sustentabilidad.
 Eje 5: Por Un Gobierno Responsable.
 Cabemencionar que a traves de evaluaciones trimestrales de las metas de resutaldos, se podra tener la medida de los avances de cada programa y de cada area del ayuntamiento en lo especifico, para validar de manera clara, a tiempo y transparente.</t>
  </si>
  <si>
    <t xml:space="preserve">El Plan Municipal de Desarrollo, refleja el compromiso con los ciudadanos que nos dieron la portunidad de trabajar para el desarrollo y bienestar de toda la población y lograr un municipio mas justo y con mas oportunidad para todos , en un ambiente  de tranquilidad, progreso y desarrollo social.  En este sentido el plan municipal esta conformado en 5 ejes Reactores.
Eje 1: Por Las Personas Y El Bienestar. 
Eje 2: Por La Paz, La Seguridad Y La Justicia. 
Eje 3: Por La Economía.
Eje 4: Por La Sustentabilidad.
 Eje 5: Por Un Gobierno Responsable.
</t>
  </si>
  <si>
    <t xml:space="preserve">El Plan   Municipal de Villa de Reyes 2021-2024, tiene como objetivo mantener el rumbo definido, con la necesidad de adaptación al Plan Estatal de Desarrollo aumentar las metas y exigencia de la guia deacuerdo a los Objetivos de Desarrollo Sostenible 2030, del Programa de las Naciones Unidas para el desarrollo (PNUD). Aunado a esto  dentro de los programas de encuentran estrategias transversales como : La equidad de genero
La Participación ciudadana 
Derechos Humanos 
Prevención del Delito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</si>
</sst>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wrapText="1"/>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yuntamientovilladereyes.gob.mx/wp-content/uploads/2022/02/plan-municipal-de-desarrollo-2021-2024-villa-de-rey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6"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300" x14ac:dyDescent="0.25">
      <c r="A8" s="2">
        <v>2022</v>
      </c>
      <c r="B8" s="3">
        <v>44621</v>
      </c>
      <c r="C8" s="3">
        <v>44651</v>
      </c>
      <c r="D8" s="4" t="s">
        <v>50</v>
      </c>
      <c r="E8" s="2" t="s">
        <v>49</v>
      </c>
      <c r="F8" s="2" t="s">
        <v>52</v>
      </c>
      <c r="G8" s="5" t="s">
        <v>58</v>
      </c>
      <c r="H8" s="4" t="s">
        <v>57</v>
      </c>
      <c r="I8" s="4" t="s">
        <v>59</v>
      </c>
      <c r="J8" s="4" t="s">
        <v>53</v>
      </c>
      <c r="K8" s="4" t="s">
        <v>54</v>
      </c>
      <c r="L8" s="6" t="s">
        <v>51</v>
      </c>
      <c r="M8" s="2" t="s">
        <v>55</v>
      </c>
      <c r="N8" s="3">
        <v>45561</v>
      </c>
      <c r="O8" s="3">
        <v>45561</v>
      </c>
      <c r="P8" s="2" t="s">
        <v>56</v>
      </c>
      <c r="Q8"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2024-09-26T15:46:06Z</dcterms:modified>
</cp:coreProperties>
</file>