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Nueva carpeta\Respaldo\RESPALDO CINETECA\CINETECA\Formatos\09_Septiembre\"/>
    </mc:Choice>
  </mc:AlternateContent>
  <bookViews>
    <workbookView xWindow="0" yWindow="0" windowWidth="19200" windowHeight="70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<sst xmlns="http://schemas.openxmlformats.org/spreadsheetml/2006/main" count="68" uniqueCount="58">
  <si>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</si>
  <si>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</si>
  <si>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</si>
  <si>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</si>
  <si>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</si>
  <si>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</si>
  <si>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</si>
  <si>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</si>
  <si>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</si>
  <si>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</si>
  <si>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</si>
  <si>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</si>
  <si>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</si>
  <si>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</si>
  <si>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</si>
  <si>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</si>
  <si>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</si>
  <si>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</si>
  <si>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</si>
  <si>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</si>
  <si>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</si>
  <si>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</si>
  <si>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</si>
  <si>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</si>
  <si>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</si>
  <si>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</si>
  <si>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</si>
  <si>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</si>
  <si>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</si>
  <si>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</si>
  <si>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</si>
  <si>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</si>
  <si>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</si>
  <si>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</si>
  <si>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</si>
  <si>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</si>
  <si>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</si>
  <si>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</si>
  <si>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</si>
  <si>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</si>
  <si>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</si>
  <si>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</si>
  <si>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</si>
  <si>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</si>
  <si>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</si>
  <si>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</si>
  <si>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</si>
  <si>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</si>
  <si>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</si>
  <si>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</si>
  <si>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</si>
  <si>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En el Plan Estatal de Desarrollo se conforma de 4 ejes rectores y 21 vertientes  </t>
  </si>
  <si>
    <t xml:space="preserve">Las metas serán plasmadas en los programas derivados el Plan Estatal de Desarrollo, que se encuentran en su fase de construcción 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</si>
  <si>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 a una adecuada distribución de los recursos públicos, con pleno acceso y respeto a los derechos humanos, a la reducción de las desigualdades y a garantizar las mismas oportunidades para la ciudadanía. 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</si>
  <si>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 xml:space="preserve">Proceso metodológico para la elaboración del PED 2021-2027 consistio en: mecanismos de consulta,  procesamiento de información, aprobación, seguimiento y evaluación </t>
  </si>
  <si>
    <t>https://drive.google.com/file/d/1eirhAKYADlmEBBoVxzT_HtfCdUby8l46/view?usp=sharing</t>
  </si>
  <si>
    <t>Dirección General</t>
  </si>
  <si>
    <t>Con fundamento en el artículo 33 fracción XXXII de la Ley Orgánica de la Administración Pública del Estado, corresponde a la Secretaría de Finanzas a través del Comité de Planeación para el Desarrollo del Estado, formular con la participación de las dependencias y entidades de la administración pública y con las organizaciones sociales, el Plan Estatal de Desarrollo y los programas respectivos, por lo que las metas, estrategias transversales y metodología no se señalan.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</si>
</sst>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eirhAKYADlmEBBoVxzT_HtfCdUby8l46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81640625" bestFit="1" customWidth="1"/>
    <col min="5" max="5" width="27.54296875" bestFit="1" customWidth="1"/>
    <col min="6" max="6" width="70.81640625" bestFit="1" customWidth="1"/>
    <col min="7" max="7" width="50.81640625" bestFit="1" customWidth="1"/>
    <col min="8" max="8" width="53.81640625" bestFit="1" customWidth="1"/>
    <col min="9" max="9" width="82.26953125" bestFit="1" customWidth="1"/>
    <col min="10" max="10" width="58.54296875" bestFit="1" customWidth="1"/>
    <col min="11" max="11" width="25.453125" bestFit="1" customWidth="1"/>
    <col min="12" max="12" width="36.179687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2022</v>
      </c>
      <c r="B8" s="2">
        <v>44805</v>
      </c>
      <c r="C8" s="2">
        <v>44834</v>
      </c>
      <c r="D8" t="s">
        <v>50</v>
      </c>
      <c r="E8" t="s">
        <v>48</v>
      </c>
      <c r="F8" s="2">
        <v>44641</v>
      </c>
      <c r="G8" s="2" t="s">
        <v>51</v>
      </c>
      <c r="H8" s="2" t="s">
        <v>52</v>
      </c>
      <c r="I8" t="s">
        <v>53</v>
      </c>
      <c r="J8" t="s">
        <v>54</v>
      </c>
      <c r="K8" s="2">
        <v>44641</v>
      </c>
      <c r="L8" s="3" t="s">
        <v>55</v>
      </c>
      <c r="M8" t="s">
        <v>56</v>
      </c>
      <c r="N8" s="2">
        <v>44865</v>
      </c>
      <c r="O8" s="2">
        <v>44834</v>
      </c>
      <c r="P8" t="s">
        <v>57</v>
      </c>
    </row>
    <row r="9" spans="1:16" x14ac:dyDescent="0.35">
      <c r="B9" s="2"/>
      <c r="C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Moreno Barbosa</cp:lastModifiedBy>
  <dcterms:created xsi:type="dcterms:W3CDTF">2018-04-23T18:53:16Z</dcterms:created>
  <dcterms:modified xsi:type="dcterms:W3CDTF">2022-10-10T05:26:00Z</dcterms:modified>
</cp:coreProperties>
</file>