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<sst xmlns="http://schemas.openxmlformats.org/spreadsheetml/2006/main" count="221" uniqueCount="152">
  <si>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</si>
  <si>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</si>
  <si>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</si>
  <si>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</si>
  <si>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</si>
  <si>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</si>
  <si>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</si>
  <si>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</si>
  <si>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</si>
  <si>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</si>
  <si>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</si>
  <si>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</si>
  <si>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</si>
  <si>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</si>
  <si>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</si>
  <si>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</si>
  <si>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</si>
  <si>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</si>
  <si>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</si>
  <si>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</si>
  <si>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</si>
  <si>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</si>
  <si>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</si>
  <si>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</si>
  <si>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</si>
  <si>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</si>
  <si>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</si>
  <si>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</si>
  <si>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</si>
  <si>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</si>
  <si>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</si>
  <si>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</si>
  <si>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</si>
  <si>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</si>
  <si>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</si>
  <si>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</si>
  <si>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</si>
  <si>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</si>
  <si>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</si>
  <si>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</si>
  <si>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</si>
  <si>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</si>
  <si>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</si>
  <si>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</si>
  <si>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</si>
  <si>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</si>
  <si>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</si>
  <si>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</si>
  <si>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</si>
  <si>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</si>
  <si>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</si>
  <si>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</si>
  <si>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</si>
  <si>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</si>
  <si>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</si>
  <si>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</si>
  <si>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</si>
  <si>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</si>
  <si>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</si>
  <si>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</si>
  <si>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</si>
  <si>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</si>
  <si>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</si>
  <si>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</si>
  <si>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</si>
  <si>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</si>
  <si>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</si>
  <si>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</si>
  <si>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</si>
  <si>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</si>
  <si>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</si>
  <si>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</si>
  <si>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</si>
  <si>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</si>
  <si>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</si>
  <si>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</si>
  <si>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</si>
  <si>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</si>
  <si>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NO APLICA</t>
  </si>
  <si>
    <t>PRESIDENTE MUNICIPAL</t>
  </si>
  <si>
    <t>SINDICO MUNICIPAL</t>
  </si>
  <si>
    <t>TESORERO MUNICIPAL</t>
  </si>
  <si>
    <t>COORDINADOR DE DESARROLLO SOCIAL</t>
  </si>
  <si>
    <t>OFICIAL DE REGISTRO CIVIL</t>
  </si>
  <si>
    <t>UNIDAD DE TRANSPARENCIA</t>
  </si>
  <si>
    <t xml:space="preserve">COORDINADOR DE ARCHIVO </t>
  </si>
  <si>
    <t>CONTRALOR INTERNO</t>
  </si>
  <si>
    <t>SERGIO ALBERTO</t>
  </si>
  <si>
    <t>IZAGUIRRE</t>
  </si>
  <si>
    <t>PONCE</t>
  </si>
  <si>
    <t xml:space="preserve">HUMBERTO </t>
  </si>
  <si>
    <t>NAVA</t>
  </si>
  <si>
    <t>PRO</t>
  </si>
  <si>
    <t>KAREN ARELI</t>
  </si>
  <si>
    <t>MONTES</t>
  </si>
  <si>
    <t>GUTIERREZ</t>
  </si>
  <si>
    <t>JOSE FELIX</t>
  </si>
  <si>
    <t>GONZALEZ</t>
  </si>
  <si>
    <t>MONTOYA</t>
  </si>
  <si>
    <t>ROCIO DEL CARMEN</t>
  </si>
  <si>
    <t xml:space="preserve">VERASTEGUI </t>
  </si>
  <si>
    <t>MEDINA</t>
  </si>
  <si>
    <t>SILVIA VERONICA</t>
  </si>
  <si>
    <t xml:space="preserve">ARANDA </t>
  </si>
  <si>
    <t>PUENTE</t>
  </si>
  <si>
    <t xml:space="preserve">LILIANA </t>
  </si>
  <si>
    <t>ANDRADE</t>
  </si>
  <si>
    <t>SANCHEZ</t>
  </si>
  <si>
    <t>CITLALI</t>
  </si>
  <si>
    <t xml:space="preserve">OLVERA </t>
  </si>
  <si>
    <t>VAZQUEZ</t>
  </si>
  <si>
    <t>PRESIDENCIA</t>
  </si>
  <si>
    <t>SINDICATURA</t>
  </si>
  <si>
    <t>TESORERIA</t>
  </si>
  <si>
    <t>CONTRALORIA</t>
  </si>
  <si>
    <t>DESARROLLO SOCIAL</t>
  </si>
  <si>
    <t>REGISTRO CIVIL</t>
  </si>
  <si>
    <t>TRANSPARENCIA</t>
  </si>
  <si>
    <t>ARCHIVO</t>
  </si>
  <si>
    <t>INGENIERO MECANICO</t>
  </si>
  <si>
    <t>LICENCIADO EN DERECHO</t>
  </si>
  <si>
    <t xml:space="preserve">LICENCIADA EN ADMINISTRACION </t>
  </si>
  <si>
    <t xml:space="preserve">LICENCIADO EN ADMINISTRACION </t>
  </si>
  <si>
    <t>ABOGADA</t>
  </si>
  <si>
    <t>ADMINISTRACION EN RECURSOS HUMANOS</t>
  </si>
  <si>
    <t>AYUNTAMIENTO DE LAGUNILLAS, S.L.P.</t>
  </si>
  <si>
    <t>3 AÑOS</t>
  </si>
  <si>
    <t>DESPACHO JURIDICO</t>
  </si>
  <si>
    <t>LICENCIADO</t>
  </si>
  <si>
    <t>10 AÑOS</t>
  </si>
  <si>
    <t>AYUNTAMIENTO DE RAYON, S.L.P.</t>
  </si>
  <si>
    <t>AUTORIDAD INVESTIGADORA</t>
  </si>
  <si>
    <t>1 AÑO</t>
  </si>
  <si>
    <t>ORGANISMO OPERADOR PARAMUNICIPAL DE AGUA POTABLE ALCANTARILLADO Y SANEAMIENTO DESCENTRALIZADO DE LAS AUTORIDADES DEL AYUNTAMIENTO DE RIOVERDE, S.L.P.</t>
  </si>
  <si>
    <t>JEFE DEL DEPARTAMENTO DE COMPRAS</t>
  </si>
  <si>
    <t>2 AÑOS</t>
  </si>
  <si>
    <t>SECRETARIA GENERAL DEL AYUNTAMIENTO</t>
  </si>
  <si>
    <t>27 AÑOS</t>
  </si>
  <si>
    <t>OFICIAL DEL REGISTRO CIVIL</t>
  </si>
  <si>
    <t>YONKEE ESTEBAN, RIOVERDE, S.L.P.</t>
  </si>
  <si>
    <t>ADMINISTRADORA</t>
  </si>
  <si>
    <t>9 AÑOS</t>
  </si>
  <si>
    <t>http://www.cegaipslp.org.mx/HV2021Tres.nsf/249A6D8E7275C349862587B1005B44E8/$file/SERGIO%20ALBERTO%20IZAGUIRRE%20PONCE.pdf</t>
  </si>
  <si>
    <t>http://www.cegaipslp.org.mx/HV2021Tres.nsf/2F2EF0673882E4A8862587B1005B632A/$file/HUMBERTO%20NAVA%20PRO.pdf</t>
  </si>
  <si>
    <t>http://www.cegaipslp.org.mx/HV2021Tres.nsf/BBA64490F89AC177862587B1005B7F4D/$file/KAREN%20ARELI%20MONTES%20GUTIERREZ.pdf</t>
  </si>
  <si>
    <t>http://www.cegaipslp.org.mx/HV2021Tres.nsf/463214C6EE776597862587B1005B9A9B/$file/JOSE%20FELIX%20GONZALEZ%20MONTOYA.pdf</t>
  </si>
  <si>
    <t>http://www.cegaipslp.org.mx/HV2021Tres.nsf/4700A020EC29767E862587B1005BCD73/$file/ROCIO%20DEL%20CARMEN%20VERASTEGUI%20MEDINA.pdf</t>
  </si>
  <si>
    <t>http://www.cegaipslp.org.mx/HV2021Tres.nsf/7EE712EEF2D01772862587B1005C137C/$file/SILVIA%20VERONICA%20ARANDA%20PUENTE.pdf</t>
  </si>
  <si>
    <t>http://www.cegaipslp.org.mx/HV2021Tres.nsf/CAC8F31FEA4962E4862587B1005C3D9B/$file/LILIANA%20ANDRADE%20SANCHEZ.pdf</t>
  </si>
  <si>
    <t>http://www.cegaipslp.org.mx/HV2021Tres.nsf/F7C5D237B883C7B0862587B1005C684D/$file/CITLALI%20OLVERA%20VAZQUEZ.pdf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</si>
  <si>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</si>
  <si>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http://www.cegaipslp.org.mx/HV2021Tres.nsf/65AADE176E3C9B31862587B1006DE3D5/$file/22.pdf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</si>
</sst>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3" fillId="3" borderId="0" xfId="1" applyFill="1"/>
    <xf numFmtId="0" fontId="4" fillId="0" borderId="0" xfId="0" applyFont="1" applyProtection="1"/>
    <xf numFmtId="0" fontId="4" fillId="3" borderId="0" xfId="0" applyFont="1" applyFill="1" applyProtection="1"/>
    <xf numFmtId="0" fontId="0" fillId="0" borderId="0" xfId="0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2022</v>
      </c>
      <c r="B8" s="3">
        <v>44652</v>
      </c>
      <c r="C8" s="3">
        <v>44681</v>
      </c>
      <c r="D8" s="8" t="s">
        <v>79</v>
      </c>
      <c r="E8" s="8" t="s">
        <v>79</v>
      </c>
      <c r="F8" s="8" t="s">
        <v>87</v>
      </c>
      <c r="G8" s="7" t="s">
        <v>88</v>
      </c>
      <c r="H8" s="7" t="s">
        <v>89</v>
      </c>
      <c r="I8" s="7" t="s">
        <v>111</v>
      </c>
      <c r="J8" t="s">
        <v>59</v>
      </c>
      <c r="K8" t="s">
        <v>119</v>
      </c>
      <c r="L8">
        <v>1</v>
      </c>
      <c r="M8" s="10" t="s">
        <v>142</v>
      </c>
      <c r="N8" t="s">
        <v>65</v>
      </c>
      <c r="O8" s="6" t="s">
        <v>151</v>
      </c>
      <c r="P8" t="s">
        <v>77</v>
      </c>
      <c r="Q8" s="3">
        <v>44685</v>
      </c>
      <c r="R8" s="3">
        <v>44685</v>
      </c>
      <c r="S8" t="s">
        <v>150</v>
      </c>
    </row>
    <row r="9" spans="1:19" x14ac:dyDescent="0.25">
      <c r="A9" s="11">
        <v>2022</v>
      </c>
      <c r="B9" s="3">
        <v>44652</v>
      </c>
      <c r="C9" s="3">
        <v>44681</v>
      </c>
      <c r="D9" s="8" t="s">
        <v>80</v>
      </c>
      <c r="E9" s="4" t="s">
        <v>80</v>
      </c>
      <c r="F9" s="8" t="s">
        <v>90</v>
      </c>
      <c r="G9" s="8" t="s">
        <v>91</v>
      </c>
      <c r="H9" s="8" t="s">
        <v>92</v>
      </c>
      <c r="I9" s="8" t="s">
        <v>112</v>
      </c>
      <c r="J9" t="s">
        <v>59</v>
      </c>
      <c r="K9" t="s">
        <v>120</v>
      </c>
      <c r="L9">
        <v>2</v>
      </c>
      <c r="M9" s="6" t="s">
        <v>143</v>
      </c>
      <c r="N9" t="s">
        <v>65</v>
      </c>
      <c r="O9" s="6" t="s">
        <v>151</v>
      </c>
      <c r="P9" t="s">
        <v>77</v>
      </c>
      <c r="Q9" s="3">
        <v>44685</v>
      </c>
      <c r="R9" s="3">
        <v>44685</v>
      </c>
      <c r="S9" s="9" t="s">
        <v>150</v>
      </c>
    </row>
    <row r="10" spans="1:19" x14ac:dyDescent="0.25">
      <c r="A10" s="11">
        <v>2022</v>
      </c>
      <c r="B10" s="3">
        <v>44652</v>
      </c>
      <c r="C10" s="3">
        <v>44681</v>
      </c>
      <c r="D10" s="8" t="s">
        <v>81</v>
      </c>
      <c r="E10" s="4" t="s">
        <v>81</v>
      </c>
      <c r="F10" s="8" t="s">
        <v>93</v>
      </c>
      <c r="G10" s="8" t="s">
        <v>94</v>
      </c>
      <c r="H10" s="8" t="s">
        <v>95</v>
      </c>
      <c r="I10" s="8" t="s">
        <v>113</v>
      </c>
      <c r="J10" t="s">
        <v>59</v>
      </c>
      <c r="K10" t="s">
        <v>121</v>
      </c>
      <c r="L10">
        <v>3</v>
      </c>
      <c r="M10" s="6" t="s">
        <v>144</v>
      </c>
      <c r="N10" t="s">
        <v>65</v>
      </c>
      <c r="O10" s="6" t="s">
        <v>151</v>
      </c>
      <c r="P10" t="s">
        <v>77</v>
      </c>
      <c r="Q10" s="3">
        <v>44685</v>
      </c>
      <c r="R10" s="3">
        <v>44685</v>
      </c>
      <c r="S10" s="9" t="s">
        <v>150</v>
      </c>
    </row>
    <row r="11" spans="1:19" x14ac:dyDescent="0.25">
      <c r="A11" s="11">
        <v>2022</v>
      </c>
      <c r="B11" s="3">
        <v>44652</v>
      </c>
      <c r="C11" s="3">
        <v>44681</v>
      </c>
      <c r="D11" s="8" t="s">
        <v>86</v>
      </c>
      <c r="E11" s="8" t="s">
        <v>86</v>
      </c>
      <c r="F11" s="8" t="s">
        <v>96</v>
      </c>
      <c r="G11" s="8" t="s">
        <v>97</v>
      </c>
      <c r="H11" s="8" t="s">
        <v>98</v>
      </c>
      <c r="I11" s="8" t="s">
        <v>114</v>
      </c>
      <c r="J11" t="s">
        <v>59</v>
      </c>
      <c r="K11" s="9" t="s">
        <v>122</v>
      </c>
      <c r="L11">
        <v>4</v>
      </c>
      <c r="M11" s="6" t="s">
        <v>145</v>
      </c>
      <c r="N11" t="s">
        <v>65</v>
      </c>
      <c r="O11" s="6" t="s">
        <v>151</v>
      </c>
      <c r="P11" t="s">
        <v>77</v>
      </c>
      <c r="Q11" s="3">
        <v>44685</v>
      </c>
      <c r="R11" s="3">
        <v>44685</v>
      </c>
      <c r="S11" s="9" t="s">
        <v>150</v>
      </c>
    </row>
    <row r="12" spans="1:19" x14ac:dyDescent="0.25">
      <c r="A12" s="11">
        <v>2022</v>
      </c>
      <c r="B12" s="3">
        <v>44652</v>
      </c>
      <c r="C12" s="3">
        <v>44681</v>
      </c>
      <c r="D12" s="8" t="s">
        <v>82</v>
      </c>
      <c r="E12" s="8" t="s">
        <v>82</v>
      </c>
      <c r="F12" s="8" t="s">
        <v>99</v>
      </c>
      <c r="G12" s="8" t="s">
        <v>100</v>
      </c>
      <c r="H12" s="8" t="s">
        <v>101</v>
      </c>
      <c r="I12" s="8" t="s">
        <v>115</v>
      </c>
      <c r="J12" t="s">
        <v>57</v>
      </c>
      <c r="K12" t="s">
        <v>78</v>
      </c>
      <c r="L12">
        <v>5</v>
      </c>
      <c r="M12" s="6" t="s">
        <v>146</v>
      </c>
      <c r="N12" t="s">
        <v>65</v>
      </c>
      <c r="O12" s="6" t="s">
        <v>151</v>
      </c>
      <c r="P12" t="s">
        <v>77</v>
      </c>
      <c r="Q12" s="3">
        <v>44685</v>
      </c>
      <c r="R12" s="3">
        <v>44685</v>
      </c>
      <c r="S12" s="9" t="s">
        <v>150</v>
      </c>
    </row>
    <row r="13" spans="1:19" x14ac:dyDescent="0.25">
      <c r="A13" s="11">
        <v>2022</v>
      </c>
      <c r="B13" s="3">
        <v>44652</v>
      </c>
      <c r="C13" s="3">
        <v>44681</v>
      </c>
      <c r="D13" s="8" t="s">
        <v>83</v>
      </c>
      <c r="E13" s="8" t="s">
        <v>83</v>
      </c>
      <c r="F13" s="8" t="s">
        <v>102</v>
      </c>
      <c r="G13" s="8" t="s">
        <v>103</v>
      </c>
      <c r="H13" s="8" t="s">
        <v>104</v>
      </c>
      <c r="I13" s="8" t="s">
        <v>116</v>
      </c>
      <c r="J13" t="s">
        <v>59</v>
      </c>
      <c r="K13" s="7" t="s">
        <v>123</v>
      </c>
      <c r="L13">
        <v>6</v>
      </c>
      <c r="M13" s="6" t="s">
        <v>147</v>
      </c>
      <c r="N13" t="s">
        <v>65</v>
      </c>
      <c r="O13" s="6" t="s">
        <v>151</v>
      </c>
      <c r="P13" t="s">
        <v>77</v>
      </c>
      <c r="Q13" s="3">
        <v>44685</v>
      </c>
      <c r="R13" s="3">
        <v>44685</v>
      </c>
      <c r="S13" s="9" t="s">
        <v>150</v>
      </c>
    </row>
    <row r="14" spans="1:19" x14ac:dyDescent="0.25">
      <c r="A14" s="11">
        <v>2022</v>
      </c>
      <c r="B14" s="3">
        <v>44652</v>
      </c>
      <c r="C14" s="3">
        <v>44681</v>
      </c>
      <c r="D14" s="8" t="s">
        <v>84</v>
      </c>
      <c r="E14" s="8" t="s">
        <v>84</v>
      </c>
      <c r="F14" s="8" t="s">
        <v>105</v>
      </c>
      <c r="G14" s="8" t="s">
        <v>106</v>
      </c>
      <c r="H14" s="8" t="s">
        <v>107</v>
      </c>
      <c r="I14" s="8" t="s">
        <v>117</v>
      </c>
      <c r="J14" t="s">
        <v>57</v>
      </c>
      <c r="K14" s="7" t="s">
        <v>78</v>
      </c>
      <c r="L14">
        <v>7</v>
      </c>
      <c r="M14" s="6" t="s">
        <v>148</v>
      </c>
      <c r="N14" t="s">
        <v>65</v>
      </c>
      <c r="O14" s="6" t="s">
        <v>151</v>
      </c>
      <c r="P14" t="s">
        <v>77</v>
      </c>
      <c r="Q14" s="3">
        <v>44685</v>
      </c>
      <c r="R14" s="3">
        <v>44685</v>
      </c>
      <c r="S14" s="9" t="s">
        <v>150</v>
      </c>
    </row>
    <row r="15" spans="1:19" x14ac:dyDescent="0.25">
      <c r="A15" s="11">
        <v>2022</v>
      </c>
      <c r="B15" s="3">
        <v>44652</v>
      </c>
      <c r="C15" s="3">
        <v>44681</v>
      </c>
      <c r="D15" s="7" t="s">
        <v>85</v>
      </c>
      <c r="E15" s="7" t="s">
        <v>85</v>
      </c>
      <c r="F15" s="8" t="s">
        <v>108</v>
      </c>
      <c r="G15" s="8" t="s">
        <v>109</v>
      </c>
      <c r="H15" s="8" t="s">
        <v>110</v>
      </c>
      <c r="I15" s="8" t="s">
        <v>118</v>
      </c>
      <c r="J15" t="s">
        <v>58</v>
      </c>
      <c r="K15" s="7" t="s">
        <v>124</v>
      </c>
      <c r="L15">
        <v>8</v>
      </c>
      <c r="M15" s="6" t="s">
        <v>149</v>
      </c>
      <c r="N15" t="s">
        <v>65</v>
      </c>
      <c r="O15" s="6" t="s">
        <v>151</v>
      </c>
      <c r="P15" t="s">
        <v>77</v>
      </c>
      <c r="Q15" s="3">
        <v>44685</v>
      </c>
      <c r="R15" s="3">
        <v>44685</v>
      </c>
      <c r="S15" s="9" t="s">
        <v>150</v>
      </c>
    </row>
    <row r="16" spans="1:19" x14ac:dyDescent="0.25">
      <c r="B16" s="3"/>
      <c r="C16" s="3"/>
      <c r="D16" s="4"/>
      <c r="E16" s="7"/>
      <c r="F16" s="8"/>
      <c r="G16" s="7"/>
      <c r="H16" s="7"/>
      <c r="I16" s="7"/>
      <c r="K16" s="7"/>
      <c r="M16" s="5"/>
      <c r="O16" s="6"/>
      <c r="Q16" s="3"/>
      <c r="R16" s="3"/>
    </row>
    <row r="17" spans="2:18" x14ac:dyDescent="0.25">
      <c r="B17" s="3"/>
      <c r="C17" s="3"/>
      <c r="D17" s="4"/>
      <c r="E17" s="7"/>
      <c r="F17" s="8"/>
      <c r="G17" s="7"/>
      <c r="H17" s="7"/>
      <c r="I17" s="7"/>
      <c r="K17" s="7"/>
      <c r="M17" s="5"/>
      <c r="O17" s="6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42278</v>
      </c>
      <c r="C4" s="3">
        <v>43373</v>
      </c>
      <c r="D4" t="s">
        <v>125</v>
      </c>
      <c r="E4" t="s">
        <v>82</v>
      </c>
      <c r="F4" t="s">
        <v>126</v>
      </c>
    </row>
    <row r="5" spans="1:6" x14ac:dyDescent="0.25">
      <c r="A5">
        <v>2</v>
      </c>
      <c r="B5" s="3">
        <v>37622</v>
      </c>
      <c r="C5" s="3">
        <v>44469</v>
      </c>
      <c r="D5" t="s">
        <v>127</v>
      </c>
      <c r="E5" t="s">
        <v>128</v>
      </c>
      <c r="F5" t="s">
        <v>129</v>
      </c>
    </row>
    <row r="6" spans="1:6" x14ac:dyDescent="0.25">
      <c r="A6">
        <v>3</v>
      </c>
      <c r="B6" s="3">
        <v>44166</v>
      </c>
      <c r="C6" s="3">
        <v>44469</v>
      </c>
      <c r="D6" t="s">
        <v>130</v>
      </c>
      <c r="E6" t="s">
        <v>131</v>
      </c>
      <c r="F6" t="s">
        <v>132</v>
      </c>
    </row>
    <row r="7" spans="1:6" x14ac:dyDescent="0.25">
      <c r="A7">
        <v>4</v>
      </c>
      <c r="B7" s="3">
        <v>43466</v>
      </c>
      <c r="C7" s="3">
        <v>44469</v>
      </c>
      <c r="D7" t="s">
        <v>133</v>
      </c>
      <c r="E7" t="s">
        <v>134</v>
      </c>
      <c r="F7" t="s">
        <v>135</v>
      </c>
    </row>
    <row r="8" spans="1:6" x14ac:dyDescent="0.25">
      <c r="A8">
        <v>5</v>
      </c>
      <c r="B8" s="3">
        <v>41183</v>
      </c>
      <c r="C8" s="3">
        <v>42277</v>
      </c>
      <c r="D8" s="9" t="s">
        <v>125</v>
      </c>
      <c r="E8" t="s">
        <v>136</v>
      </c>
      <c r="F8" t="s">
        <v>126</v>
      </c>
    </row>
    <row r="9" spans="1:6" x14ac:dyDescent="0.25">
      <c r="A9">
        <v>6</v>
      </c>
      <c r="B9" s="3">
        <v>38961</v>
      </c>
      <c r="C9" s="3">
        <v>40086</v>
      </c>
      <c r="D9" s="9" t="s">
        <v>125</v>
      </c>
      <c r="E9" t="s">
        <v>138</v>
      </c>
      <c r="F9" t="s">
        <v>137</v>
      </c>
    </row>
    <row r="10" spans="1:6" x14ac:dyDescent="0.25">
      <c r="A10" s="11">
        <v>7</v>
      </c>
      <c r="B10" s="3">
        <v>43647</v>
      </c>
      <c r="C10" s="3">
        <v>44469</v>
      </c>
      <c r="D10" s="9" t="s">
        <v>130</v>
      </c>
      <c r="E10" t="s">
        <v>84</v>
      </c>
      <c r="F10" s="9" t="s">
        <v>141</v>
      </c>
    </row>
    <row r="11" spans="1:6" x14ac:dyDescent="0.25">
      <c r="A11" s="11">
        <v>8</v>
      </c>
      <c r="B11" s="3">
        <v>43124</v>
      </c>
      <c r="C11" s="3">
        <v>43646</v>
      </c>
      <c r="D11" s="9" t="s">
        <v>139</v>
      </c>
      <c r="E11" s="9" t="s">
        <v>140</v>
      </c>
      <c r="F11" s="9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2021-03-11T21:14:30Z</dcterms:created>
  <dcterms:modified xsi:type="dcterms:W3CDTF">2022-05-04T18:56:41Z</dcterms:modified>
</cp:coreProperties>
</file>