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formatos PET ABRIL 2022\ARTICULO 84 ABRIL 2022\ARTICULOS FALTANTES 84\"/>
    </mc:Choice>
  </mc:AlternateContent>
  <xr:revisionPtr revIDLastSave="0" documentId="13_ncr:1_{08F81060-4DC4-417B-BA19-45BAB37A7C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<sst xmlns="http://schemas.openxmlformats.org/spreadsheetml/2006/main" count="75" uniqueCount="63">
  <si>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</si>
  <si>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</si>
  <si>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</si>
  <si>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</si>
  <si>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</si>
  <si>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</si>
  <si>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</si>
  <si>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</si>
  <si>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</si>
  <si>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</si>
  <si>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</si>
  <si>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</si>
  <si>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</si>
  <si>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</si>
  <si>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</si>
  <si>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</si>
  <si>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</si>
  <si>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</si>
  <si>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</si>
  <si>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</si>
  <si>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</si>
  <si>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</si>
  <si>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</si>
  <si>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</si>
  <si>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</si>
  <si>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</si>
  <si>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</si>
  <si>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</si>
  <si>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</si>
  <si>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</si>
  <si>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</si>
  <si>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</si>
  <si>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</si>
  <si>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</si>
  <si>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</si>
  <si>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</si>
  <si>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</si>
  <si>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</si>
  <si>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</si>
  <si>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</si>
  <si>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</si>
  <si>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</si>
  <si>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</si>
  <si>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</si>
  <si>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</si>
  <si>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</si>
  <si>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</si>
  <si>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</si>
  <si>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</si>
  <si>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</si>
  <si>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</si>
  <si>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</si>
  <si>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</si>
  <si>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</si>
  <si>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</si>
  <si>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</si>
  <si>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</si>
  <si>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</si>
  <si>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</si>
  <si>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</si>
  <si>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Transparencia</t>
  </si>
  <si>
    <t>http://www.cegaipslp.org.mx/HV2020Dos.nsf/nombre_de_la_vista/D8E8C0B4BA6BAF0E862585CE006DFC8D/$File/AVISO+84+XLVI+A.docx</t>
  </si>
  <si>
    <t xml:space="preserve"> EN ESTE AÑO LAS REUNIONES SE PRACTICARAN BIMENSUALES EN LA ULTIMA REUNION FUE EL PERIODO NUMERO 4 JULIO AGOSTO, COMO EN ESTE PERÍODO NO SE PRESENTARON SOLICITUDES DE INFORMACIÓN DE TRÁMITE EXCLUSIVO DENTRO DE LA PROPIA UNIDAD DE TRANSPARENCIA  Y CON LA FINALIDAD DE NO DEJAR ESPACIOS EN BLANCO Y CUMPLIR CON LOS LINEAMIENTOS SE REALIZÓ LO SIGUIENTE EN EL FORMATO: EN LAS COLUMNAS D, F, G, SE ANOTO ESE NUMERAL, EN LA COLUMNA E SE ANOTÓ LA FECHA DE VALIDACIÓN, EN LAS COLUMNAS I, J, K, SE SELECCIONÓ ESA OPCIÓN DEL CATÁLOGO.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</si>
</sst>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 applyProtection="1">
      <alignment horizontal="center" vertical="top"/>
    </xf>
    <xf numFmtId="1" fontId="0" fillId="0" borderId="1" xfId="0" applyNumberFormat="1" applyBorder="1" applyAlignment="1" applyProtection="1">
      <alignment horizontal="center" vertical="top"/>
    </xf>
    <xf numFmtId="0" fontId="0" fillId="0" borderId="1" xfId="0" applyBorder="1" applyAlignment="1" applyProtection="1">
      <alignment vertical="top"/>
    </xf>
    <xf numFmtId="0" fontId="4" fillId="3" borderId="1" xfId="1" applyBorder="1" applyAlignment="1">
      <alignment vertical="top" wrapText="1"/>
    </xf>
    <xf numFmtId="14" fontId="0" fillId="0" borderId="0" xfId="0" applyNumberFormat="1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210C473A-E098-4C38-AA53-31D1FF103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A5190A7-4636-46ED-9F59-619149DAF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51AB105-13AD-48C0-A68C-EADFEA5FF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F8AE0D4F-AD66-4526-952D-B0E19100F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8C181367-8335-482B-AFED-21AD308F7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F73E7102-7D07-4B89-9B99-4025220F4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3C585DA2-4FA3-44FB-9B53-1AFA13FDB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42FD7FA7-6AE2-43C8-AF53-1018A57F6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72E412A-0593-454E-A40D-9F2A62E70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81F2FA3C-77F0-47B4-BE14-F307AD135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BF2BB33D-C383-4E3D-9540-F5182642B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A3A58EE7-70EA-4F9C-96B1-2C5AE0761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85DED0B9-25D1-45F4-835B-54CB9B1EE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B61958CA-F835-478A-9D8A-E4AB68105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Dos.nsf/nombre_de_la_vista/D8E8C0B4BA6BAF0E862585CE006DFC8D/$File/AVISO+84+XLVI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zoomScale="84" zoomScaleNormal="84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32.7109375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74" customHeight="1" x14ac:dyDescent="0.25">
      <c r="A8" s="5">
        <v>2022</v>
      </c>
      <c r="B8" s="2">
        <v>44652</v>
      </c>
      <c r="C8" s="2">
        <v>44681</v>
      </c>
      <c r="D8" s="6">
        <v>5</v>
      </c>
      <c r="E8" s="10">
        <v>44691</v>
      </c>
      <c r="F8" s="7">
        <v>0</v>
      </c>
      <c r="G8" s="6">
        <v>0</v>
      </c>
      <c r="H8" s="8" t="s">
        <v>59</v>
      </c>
      <c r="I8" s="4" t="s">
        <v>47</v>
      </c>
      <c r="J8" s="4" t="s">
        <v>53</v>
      </c>
      <c r="K8" s="4" t="s">
        <v>56</v>
      </c>
      <c r="L8" s="9" t="s">
        <v>61</v>
      </c>
      <c r="M8" s="4" t="s">
        <v>60</v>
      </c>
      <c r="N8" s="10">
        <v>44691</v>
      </c>
      <c r="O8" s="10">
        <v>44691</v>
      </c>
      <c r="P8" s="3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2021-03-11T21:10:06Z</dcterms:created>
  <dcterms:modified xsi:type="dcterms:W3CDTF">2022-05-10T20:20:03Z</dcterms:modified>
</cp:coreProperties>
</file>