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8/"/>
    </mc:Choice>
  </mc:AlternateContent>
  <xr:revisionPtr revIDLastSave="0" documentId="8_{FA198A61-AD21-4AFE-B3C9-AF67CC354E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<sst xmlns="http://schemas.openxmlformats.org/spreadsheetml/2006/main" count="521" uniqueCount="346">
  <si>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</si>
  <si>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</si>
  <si>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</si>
  <si>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</si>
  <si>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</si>
  <si>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</si>
  <si>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</si>
  <si>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</si>
  <si>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</si>
  <si>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</si>
  <si>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</si>
  <si>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</si>
  <si>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</si>
  <si>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</si>
  <si>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</si>
  <si>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</si>
  <si>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</si>
  <si>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</si>
  <si>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</si>
  <si>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</si>
  <si>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</si>
  <si>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</si>
  <si>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</si>
  <si>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</si>
  <si>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</si>
  <si>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</si>
  <si>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</si>
  <si>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</si>
  <si>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</si>
  <si>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</si>
  <si>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</si>
  <si>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</si>
  <si>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</si>
  <si>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</si>
  <si>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</si>
  <si>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</si>
  <si>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</si>
  <si>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</si>
  <si>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</si>
  <si>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</si>
  <si>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</si>
  <si>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</si>
  <si>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</si>
  <si>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</si>
  <si>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</si>
  <si>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</si>
  <si>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</si>
  <si>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</si>
  <si>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</si>
  <si>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</si>
  <si>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</si>
  <si>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</si>
  <si>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</si>
  <si>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</si>
  <si>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</si>
  <si>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</si>
  <si>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</si>
  <si>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</si>
  <si>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</si>
  <si>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</si>
  <si>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</si>
  <si>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</si>
  <si>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</si>
  <si>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</si>
  <si>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</si>
  <si>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</si>
  <si>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</si>
  <si>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</si>
  <si>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</si>
  <si>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</si>
  <si>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</si>
  <si>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</si>
  <si>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</si>
  <si>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</si>
  <si>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</si>
  <si>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</si>
  <si>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</si>
  <si>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</si>
  <si>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</si>
  <si>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</si>
  <si>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</si>
  <si>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</si>
  <si>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</si>
  <si>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</si>
  <si>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</si>
  <si>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</si>
  <si>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</si>
  <si>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</si>
  <si>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</si>
  <si>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</si>
  <si>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</si>
  <si>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</si>
  <si>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</si>
  <si>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</si>
  <si>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</si>
  <si>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</si>
  <si>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</si>
  <si>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</si>
  <si>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</si>
  <si>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</si>
  <si>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</si>
  <si>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</si>
  <si>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</si>
  <si>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</si>
  <si>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</si>
  <si>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</si>
  <si>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</si>
  <si>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</si>
  <si>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</si>
  <si>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</si>
  <si>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</si>
  <si>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</si>
  <si>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</si>
  <si>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</si>
  <si>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</si>
  <si>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</si>
  <si>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</si>
  <si>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</si>
  <si>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</si>
  <si>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</si>
  <si>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</si>
  <si>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</si>
  <si>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</si>
  <si>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</si>
  <si>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</si>
  <si>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</si>
  <si>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</si>
  <si>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</si>
  <si>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</si>
  <si>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</si>
  <si>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</si>
  <si>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</si>
  <si>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</si>
  <si>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</si>
  <si>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</si>
  <si>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</si>
  <si>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</si>
  <si>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</si>
  <si>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</si>
  <si>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</si>
  <si>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</si>
  <si>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</si>
  <si>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</si>
  <si>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</si>
  <si>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</si>
  <si>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</si>
  <si>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</si>
  <si>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</si>
  <si>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</si>
  <si>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</si>
  <si>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</si>
  <si>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</si>
  <si>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</si>
  <si>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</si>
  <si>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</si>
  <si>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</si>
  <si>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</si>
  <si>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</si>
  <si>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</si>
  <si>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</si>
  <si>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</si>
  <si>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</si>
  <si>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</si>
  <si>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</si>
  <si>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</si>
  <si>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</si>
  <si>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</si>
  <si>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</si>
  <si>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</si>
  <si>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</si>
  <si>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</si>
  <si>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</si>
  <si>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</si>
  <si>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</si>
  <si>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</si>
  <si>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</si>
  <si>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</si>
  <si>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</si>
  <si>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</si>
  <si>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</si>
  <si>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</si>
  <si>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</si>
  <si>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</si>
  <si>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</si>
  <si>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</si>
  <si>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</si>
  <si>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</si>
  <si>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</si>
  <si>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</si>
  <si>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</si>
  <si>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</si>
  <si>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</si>
  <si>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</si>
  <si>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</si>
  <si>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</si>
  <si>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</si>
  <si>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</si>
  <si>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</si>
  <si>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</si>
  <si>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</si>
  <si>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</si>
  <si>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</si>
  <si>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</si>
  <si>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</si>
  <si>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</si>
  <si>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</si>
  <si>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</si>
  <si>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</si>
  <si>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</si>
  <si>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</si>
  <si>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</si>
  <si>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</si>
  <si>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</si>
  <si>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</si>
  <si>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</si>
  <si>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</si>
  <si>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</si>
  <si>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</si>
  <si>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</si>
  <si>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</si>
  <si>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</si>
  <si>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</si>
  <si>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</si>
  <si>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</si>
  <si>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</si>
  <si>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</si>
  <si>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</si>
  <si>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</si>
  <si>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</si>
  <si>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</si>
  <si>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</si>
  <si>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</si>
  <si>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</si>
  <si>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</si>
  <si>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</si>
  <si>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</si>
  <si>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</si>
  <si>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</si>
  <si>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</si>
  <si>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</si>
  <si>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</si>
  <si>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</si>
  <si>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</si>
  <si>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</si>
  <si>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</si>
  <si>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</si>
  <si>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</si>
  <si>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</si>
  <si>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</si>
  <si>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</si>
  <si>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</si>
  <si>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</si>
  <si>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</si>
  <si>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</si>
  <si>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</si>
  <si>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</si>
  <si>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</si>
  <si>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</si>
  <si>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</si>
  <si>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</si>
  <si>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</si>
  <si>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</si>
  <si>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</si>
  <si>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</si>
  <si>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</si>
  <si>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</si>
  <si>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</si>
  <si>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</si>
  <si>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</si>
  <si>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</si>
  <si>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</si>
  <si>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</si>
  <si>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</si>
  <si>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</si>
  <si>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</si>
  <si>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</si>
  <si>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</si>
  <si>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</si>
  <si>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</si>
  <si>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</si>
  <si>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</si>
  <si>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</si>
  <si>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</si>
  <si>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</si>
  <si>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</si>
  <si>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</si>
  <si>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</si>
  <si>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</si>
  <si>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</si>
  <si>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</si>
  <si>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</si>
  <si>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</si>
  <si>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</si>
  <si>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</si>
  <si>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</si>
  <si>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</si>
  <si>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</si>
  <si>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</si>
  <si>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</si>
  <si>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</si>
  <si>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</si>
  <si>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</si>
  <si>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</si>
  <si>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</si>
  <si>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</si>
  <si>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</si>
  <si>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</si>
  <si>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</si>
  <si>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</si>
  <si>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</si>
  <si>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</si>
  <si>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</si>
  <si>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</si>
  <si>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</si>
  <si>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</si>
  <si>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</si>
  <si>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</si>
  <si>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</si>
  <si>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</si>
  <si>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</si>
  <si>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</si>
  <si>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</si>
  <si>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</si>
  <si>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</si>
  <si>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</si>
  <si>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</si>
  <si>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</si>
  <si>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</si>
  <si>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</si>
  <si>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</si>
  <si>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</si>
  <si>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</si>
  <si>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</si>
  <si>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</si>
  <si>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</si>
  <si>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</si>
  <si>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</si>
  <si>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</si>
  <si>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</si>
  <si>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</si>
  <si>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</si>
  <si>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</si>
  <si>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NO SE GENERO</t>
  </si>
  <si>
    <t>https://drive.google.com/file/d/13koXR5MZqjFBI5nQvbMUGCEo1RGEJKiM/view?usp=share_link</t>
  </si>
  <si>
    <t xml:space="preserve">NO SE GENERO </t>
  </si>
  <si>
    <t>ADMINISTRACIÓN,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</si>
</sst>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Relationship Id="rId9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A12" sqref="C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44713</v>
      </c>
      <c r="C8" s="3">
        <v>44742</v>
      </c>
      <c r="D8" t="s">
        <v>185</v>
      </c>
      <c r="E8" t="s">
        <v>190</v>
      </c>
      <c r="F8" t="s">
        <v>191</v>
      </c>
      <c r="G8" t="s">
        <v>177</v>
      </c>
      <c r="H8" t="s">
        <v>342</v>
      </c>
      <c r="I8" s="4" t="s">
        <v>343</v>
      </c>
      <c r="J8" t="s">
        <v>342</v>
      </c>
      <c r="K8" t="s">
        <v>342</v>
      </c>
      <c r="L8" t="s">
        <v>178</v>
      </c>
      <c r="M8" t="s">
        <v>342</v>
      </c>
      <c r="N8" t="s">
        <v>179</v>
      </c>
      <c r="O8" t="s">
        <v>180</v>
      </c>
      <c r="P8" s="4" t="s">
        <v>343</v>
      </c>
      <c r="Q8" s="4" t="s">
        <v>343</v>
      </c>
      <c r="R8" s="4" t="s">
        <v>343</v>
      </c>
      <c r="S8" t="s">
        <v>342</v>
      </c>
      <c r="T8" t="s">
        <v>342</v>
      </c>
      <c r="U8" t="s">
        <v>342</v>
      </c>
      <c r="V8" t="s">
        <v>342</v>
      </c>
      <c r="W8" t="s">
        <v>342</v>
      </c>
      <c r="X8" t="s">
        <v>199</v>
      </c>
      <c r="Y8" t="s">
        <v>342</v>
      </c>
      <c r="Z8" t="s">
        <v>342</v>
      </c>
      <c r="AA8" t="s">
        <v>342</v>
      </c>
      <c r="AB8" t="s">
        <v>222</v>
      </c>
      <c r="AC8" t="s">
        <v>342</v>
      </c>
      <c r="AD8" t="s">
        <v>342</v>
      </c>
      <c r="AE8" t="s">
        <v>342</v>
      </c>
      <c r="AF8" t="s">
        <v>342</v>
      </c>
      <c r="AG8" t="s">
        <v>342</v>
      </c>
      <c r="AH8" t="s">
        <v>342</v>
      </c>
      <c r="AI8" t="s">
        <v>257</v>
      </c>
      <c r="AJ8" t="s">
        <v>342</v>
      </c>
      <c r="AK8" t="s">
        <v>342</v>
      </c>
      <c r="AL8" t="s">
        <v>342</v>
      </c>
      <c r="AM8" t="s">
        <v>342</v>
      </c>
      <c r="AN8" t="s">
        <v>342</v>
      </c>
      <c r="AO8" t="s">
        <v>342</v>
      </c>
      <c r="AP8" t="s">
        <v>342</v>
      </c>
      <c r="AQ8" t="s">
        <v>342</v>
      </c>
      <c r="AR8" t="s">
        <v>342</v>
      </c>
      <c r="AS8" t="s">
        <v>342</v>
      </c>
      <c r="AT8" t="s">
        <v>342</v>
      </c>
      <c r="AU8" t="s">
        <v>342</v>
      </c>
      <c r="AV8" t="s">
        <v>342</v>
      </c>
      <c r="AW8" t="s">
        <v>342</v>
      </c>
      <c r="AX8" t="s">
        <v>342</v>
      </c>
      <c r="AY8" t="s">
        <v>342</v>
      </c>
      <c r="AZ8" t="s">
        <v>342</v>
      </c>
      <c r="BA8" t="s">
        <v>342</v>
      </c>
      <c r="BB8" t="s">
        <v>342</v>
      </c>
      <c r="BC8" t="s">
        <v>342</v>
      </c>
      <c r="BD8" t="s">
        <v>342</v>
      </c>
      <c r="BE8" t="s">
        <v>342</v>
      </c>
      <c r="BF8" t="s">
        <v>342</v>
      </c>
      <c r="BG8" s="4" t="s">
        <v>343</v>
      </c>
      <c r="BH8" s="4" t="s">
        <v>343</v>
      </c>
      <c r="BI8" t="s">
        <v>181</v>
      </c>
      <c r="BJ8" t="s">
        <v>291</v>
      </c>
      <c r="BK8" t="s">
        <v>342</v>
      </c>
      <c r="BL8" t="s">
        <v>342</v>
      </c>
      <c r="BM8" t="s">
        <v>342</v>
      </c>
      <c r="BN8" t="s">
        <v>342</v>
      </c>
      <c r="BO8" s="4" t="s">
        <v>343</v>
      </c>
      <c r="BP8" t="s">
        <v>342</v>
      </c>
      <c r="BQ8" t="s">
        <v>292</v>
      </c>
      <c r="BR8" t="s">
        <v>296</v>
      </c>
      <c r="BS8" t="s">
        <v>182</v>
      </c>
      <c r="BT8" t="s">
        <v>344</v>
      </c>
      <c r="BU8" s="4" t="s">
        <v>343</v>
      </c>
      <c r="BV8" s="4" t="s">
        <v>343</v>
      </c>
      <c r="BW8" s="4" t="s">
        <v>343</v>
      </c>
      <c r="BX8" s="4" t="s">
        <v>343</v>
      </c>
      <c r="BY8" t="s">
        <v>345</v>
      </c>
      <c r="BZ8" s="3">
        <v>44752</v>
      </c>
      <c r="CA8" s="3">
        <v>44752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DF9F8367-25FC-4C98-BD62-20E3CBF9BE73}"/>
    <hyperlink ref="P8" r:id="rId2" xr:uid="{CACDF8C7-0F95-4FBD-A91F-790666D99312}"/>
    <hyperlink ref="Q8" r:id="rId3" xr:uid="{6E785F2E-21D5-40B3-9593-ABF1BCA6655A}"/>
    <hyperlink ref="R8" r:id="rId4" xr:uid="{C0089631-21CA-4773-A46D-B4EB4858A8BF}"/>
    <hyperlink ref="BG8" r:id="rId5" xr:uid="{46B4CDCC-0AAB-4FDD-92F7-FDF12C296101}"/>
    <hyperlink ref="BH8" r:id="rId6" xr:uid="{1D23692B-AABF-4BF8-A6EA-2F4D65F22830}"/>
    <hyperlink ref="BO8" r:id="rId7" xr:uid="{CE7E496B-74CD-4443-B99A-8EF0797011A6}"/>
    <hyperlink ref="BU8" r:id="rId8" xr:uid="{74A596D4-0ED3-4B74-BC1E-1E8E38F4D80D}"/>
    <hyperlink ref="BV8" r:id="rId9" xr:uid="{9E03E9FC-55EE-44BE-9060-7DA30BE19E35}"/>
    <hyperlink ref="BW8" r:id="rId10" xr:uid="{BF7339F8-9C02-4206-BAAD-054FFF45722A}"/>
    <hyperlink ref="BX8" r:id="rId11" xr:uid="{A90AC4B6-8E94-47CD-AD5F-034C9DBEA0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2021-03-11T21:21:53Z</dcterms:created>
  <dcterms:modified xsi:type="dcterms:W3CDTF">2023-04-25T18:01:03Z</dcterms:modified>
</cp:coreProperties>
</file>