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Chris\Desktop\F TRANSPARENCIA MAR 22\CONTRALORIA\"/>
    </mc:Choice>
  </mc:AlternateContent>
  <xr:revisionPtr revIDLastSave="0" documentId="13_ncr:1_{44D928F2-0777-4FB4-9302-8EF53F5E04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<sst xmlns="http://schemas.openxmlformats.org/spreadsheetml/2006/main" count="512" uniqueCount="355">
  <si>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</si>
  <si>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</si>
  <si>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</si>
  <si>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</si>
  <si>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</si>
  <si>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</si>
  <si>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</si>
  <si>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</si>
  <si>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</si>
  <si>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</si>
  <si>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</si>
  <si>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</si>
  <si>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</si>
  <si>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</si>
  <si>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</si>
  <si>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</si>
  <si>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</si>
  <si>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</si>
  <si>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</si>
  <si>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</si>
  <si>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</si>
  <si>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</si>
  <si>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</si>
  <si>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</si>
  <si>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</si>
  <si>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</si>
  <si>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</si>
  <si>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</si>
  <si>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</si>
  <si>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</si>
  <si>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</si>
  <si>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</si>
  <si>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</si>
  <si>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</si>
  <si>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</si>
  <si>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</si>
  <si>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</si>
  <si>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</si>
  <si>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</si>
  <si>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</si>
  <si>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</si>
  <si>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</si>
  <si>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</si>
  <si>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</si>
  <si>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</si>
  <si>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</si>
  <si>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</si>
  <si>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</si>
  <si>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</si>
  <si>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</si>
  <si>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</si>
  <si>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</si>
  <si>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</si>
  <si>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</si>
  <si>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</si>
  <si>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</si>
  <si>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</si>
  <si>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</si>
  <si>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</si>
  <si>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</si>
  <si>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</si>
  <si>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</si>
  <si>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</si>
  <si>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</si>
  <si>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</si>
  <si>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</si>
  <si>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</si>
  <si>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</si>
  <si>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</si>
  <si>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</si>
  <si>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</si>
  <si>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</si>
  <si>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</si>
  <si>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</si>
  <si>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</si>
  <si>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</si>
  <si>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</si>
  <si>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</si>
  <si>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</si>
  <si>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</si>
  <si>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</si>
  <si>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</si>
  <si>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</si>
  <si>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</si>
  <si>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</si>
  <si>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</si>
  <si>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</si>
  <si>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</si>
  <si>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</si>
  <si>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</si>
  <si>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</si>
  <si>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</si>
  <si>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</si>
  <si>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</si>
  <si>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</si>
  <si>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</si>
  <si>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</si>
  <si>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</si>
  <si>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</si>
  <si>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</si>
  <si>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</si>
  <si>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</si>
  <si>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</si>
  <si>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</si>
  <si>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</si>
  <si>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</si>
  <si>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</si>
  <si>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</si>
  <si>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</si>
  <si>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</si>
  <si>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</si>
  <si>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</si>
  <si>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</si>
  <si>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</si>
  <si>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</si>
  <si>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</si>
  <si>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</si>
  <si>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</si>
  <si>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</si>
  <si>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</si>
  <si>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</si>
  <si>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</si>
  <si>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</si>
  <si>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</si>
  <si>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</si>
  <si>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</si>
  <si>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</si>
  <si>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</si>
  <si>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</si>
  <si>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</si>
  <si>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</si>
  <si>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</si>
  <si>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</si>
  <si>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</si>
  <si>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</si>
  <si>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</si>
  <si>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</si>
  <si>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</si>
  <si>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</si>
  <si>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</si>
  <si>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</si>
  <si>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</si>
  <si>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</si>
  <si>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</si>
  <si>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</si>
  <si>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</si>
  <si>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</si>
  <si>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</si>
  <si>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</si>
  <si>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</si>
  <si>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</si>
  <si>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</si>
  <si>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</si>
  <si>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</si>
  <si>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</si>
  <si>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</si>
  <si>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</si>
  <si>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</si>
  <si>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</si>
  <si>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</si>
  <si>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</si>
  <si>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</si>
  <si>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</si>
  <si>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</si>
  <si>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</si>
  <si>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</si>
  <si>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</si>
  <si>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</si>
  <si>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</si>
  <si>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</si>
  <si>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</si>
  <si>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</si>
  <si>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</si>
  <si>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</si>
  <si>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</si>
  <si>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</si>
  <si>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</si>
  <si>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</si>
  <si>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</si>
  <si>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</si>
  <si>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</si>
  <si>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</si>
  <si>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</si>
  <si>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</si>
  <si>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</si>
  <si>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</si>
  <si>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</si>
  <si>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</si>
  <si>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</si>
  <si>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</si>
  <si>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</si>
  <si>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</si>
  <si>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</si>
  <si>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</si>
  <si>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</si>
  <si>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</si>
  <si>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</si>
  <si>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</si>
  <si>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</si>
  <si>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</si>
  <si>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</si>
  <si>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</si>
  <si>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</si>
  <si>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</si>
  <si>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</si>
  <si>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</si>
  <si>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</si>
  <si>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</si>
  <si>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</si>
  <si>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</si>
  <si>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</si>
  <si>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</si>
  <si>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</si>
  <si>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</si>
  <si>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</si>
  <si>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</si>
  <si>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</si>
  <si>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</si>
  <si>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</si>
  <si>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</si>
  <si>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</si>
  <si>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</si>
  <si>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</si>
  <si>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</si>
  <si>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</si>
  <si>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</si>
  <si>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</si>
  <si>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</si>
  <si>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</si>
  <si>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</si>
  <si>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</si>
  <si>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</si>
  <si>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</si>
  <si>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</si>
  <si>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</si>
  <si>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</si>
  <si>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</si>
  <si>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</si>
  <si>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</si>
  <si>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</si>
  <si>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</si>
  <si>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</si>
  <si>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</si>
  <si>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</si>
  <si>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</si>
  <si>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</si>
  <si>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</si>
  <si>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</si>
  <si>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</si>
  <si>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</si>
  <si>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</si>
  <si>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</si>
  <si>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</si>
  <si>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</si>
  <si>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</si>
  <si>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</si>
  <si>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</si>
  <si>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</si>
  <si>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</si>
  <si>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</si>
  <si>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</si>
  <si>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</si>
  <si>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</si>
  <si>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</si>
  <si>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</si>
  <si>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</si>
  <si>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</si>
  <si>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</si>
  <si>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</si>
  <si>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</si>
  <si>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</si>
  <si>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</si>
  <si>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</si>
  <si>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</si>
  <si>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</si>
  <si>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</si>
  <si>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</si>
  <si>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</si>
  <si>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</si>
  <si>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</si>
  <si>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</si>
  <si>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</si>
  <si>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</si>
  <si>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</si>
  <si>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</si>
  <si>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</si>
  <si>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</si>
  <si>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</si>
  <si>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</si>
  <si>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</si>
  <si>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</si>
  <si>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</si>
  <si>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</si>
  <si>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</si>
  <si>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</si>
  <si>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</si>
  <si>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</si>
  <si>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</si>
  <si>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</si>
  <si>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</si>
  <si>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</si>
  <si>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</si>
  <si>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</si>
  <si>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</si>
  <si>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</si>
  <si>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</si>
  <si>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</si>
  <si>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</si>
  <si>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</si>
  <si>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</si>
  <si>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</si>
  <si>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</si>
  <si>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</si>
  <si>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</si>
  <si>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</si>
  <si>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</si>
  <si>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</si>
  <si>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</si>
  <si>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</si>
  <si>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</si>
  <si>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</si>
  <si>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</si>
  <si>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</si>
  <si>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</si>
  <si>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</si>
  <si>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</si>
  <si>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</si>
  <si>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</si>
  <si>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</si>
  <si>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</si>
  <si>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</si>
  <si>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</si>
  <si>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</si>
  <si>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</si>
  <si>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</si>
  <si>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</si>
  <si>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</si>
  <si>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</si>
  <si>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</si>
  <si>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</si>
  <si>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</si>
  <si>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</si>
  <si>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http://www.cegaipslp.org.mx/HV2021Tres.nsf/nombre_de_la_vista/DA7BD73AC33A1FCD862587E6001273D5/$File/FORMATO+84XXXIVA+ACTA+DE+RECEPCIÓN+FISICA.docx</t>
  </si>
  <si>
    <t>http://www.cegaipslp.org.mx/HV2021Tres.nsf/nombre_de_la_vista/0739D1C4DB1092B2862587E60012BE6D/$File/FORMATO+84XXXIVA+COMUNICADO+DE+SUSPENSION.docx</t>
  </si>
  <si>
    <t>http://www.cegaipslp.org.mx/HV2021Tres.nsf/nombre_de_la_vista/C37F3916FA7C25ED862587E600130854/$File/FORMATO+84XXXIVA+CONVOCATORIA+O+INVITACIONES.docx</t>
  </si>
  <si>
    <t>http://www.cegaipslp.org.mx/HV2021Tres.nsf/nombre_de_la_vista/8559FFBD6BDF8346862587E600134912/$File/FORMATO+84XXXIVA+DICTAMENES.docx</t>
  </si>
  <si>
    <t>http://www.cegaipslp.org.mx/HV2021Tres.nsf/nombre_de_la_vista/727DAD05AE81BD69862587E60013791E/$File/FORMATO+84XXXIVA+DOCUMENTO+CONSTA+PROPUESTAS.docx</t>
  </si>
  <si>
    <t>http://www.cegaipslp.org.mx/HV2021Tres.nsf/nombre_de_la_vista/3E01DD05AB53C2FC862587E600139B6A/$File/FORMATO+84XXXIVA+DOCUMENTO+DEL+CONTRATO.docx</t>
  </si>
  <si>
    <t>http://www.cegaipslp.org.mx/HV2021Tres.nsf/nombre_de_la_vista/43F5C8C25798CDDB862587E60013CD1F/$File/FORMATO+84XXXIVA+ESTUDIOS+DE+IMPACTO+URBANO.docx</t>
  </si>
  <si>
    <t>http://www.cegaipslp.org.mx/HV2021Tres.nsf/nombre_de_la_vista/1C6B71AB7E545135862587E60013F193/$File/FORMATO+84XXXIVA+FALLO+DE+LA+JUNTA.docx</t>
  </si>
  <si>
    <t>http://www.cegaipslp.org.mx/HV2021Tres.nsf/nombre_de_la_vista/5FDCEDF5B27A2901862587E6001418AB/$File/FORMATO+84XXXIVA+FINIQUITO+DE+CONTRATO.docx</t>
  </si>
  <si>
    <t>http://www.cegaipslp.org.mx/HV2021Tres.nsf/nombre_de_la_vista/9CC8E1B8C128BA86862587E600144CF0/$File/FORMATO+84XXXIVA+INFORMES+DE+AVANCE+FINANCIERO.docx</t>
  </si>
  <si>
    <t>http://www.cegaipslp.org.mx/HV2021Tres.nsf/nombre_de_la_vista/04B8D830F683F8BB862587E600147F5F/$File/FORMATO+84XXXIVA+INFORMES+DE+AVANCES+FISICOS.docx</t>
  </si>
  <si>
    <t>INFORMACION ACTUAL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</si>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</sst>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0" fillId="4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C6B71AB7E545135862587E60013F193/$File/FORMATO+84XXXIVA+FALLO+DE+LA+JUNTA.docx" TargetMode="External"/><Relationship Id="rId3" Type="http://schemas.openxmlformats.org/officeDocument/2006/relationships/hyperlink" Target="http://www.cegaipslp.org.mx/HV2021Tres.nsf/nombre_de_la_vista/C37F3916FA7C25ED862587E600130854/$File/FORMATO+84XXXIVA+CONVOCATORIA+O+INVITACIONES.docx" TargetMode="External"/><Relationship Id="rId7" Type="http://schemas.openxmlformats.org/officeDocument/2006/relationships/hyperlink" Target="http://www.cegaipslp.org.mx/HV2021Tres.nsf/nombre_de_la_vista/43F5C8C25798CDDB862587E60013CD1F/$File/FORMATO+84XXXIVA+ESTUDIOS+DE+IMPACTO+URBANO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739D1C4DB1092B2862587E60012BE6D/$File/FORMATO+84XXXIVA+COMUNICADO+DE+SUSPENSION.docx" TargetMode="External"/><Relationship Id="rId1" Type="http://schemas.openxmlformats.org/officeDocument/2006/relationships/hyperlink" Target="http://www.cegaipslp.org.mx/HV2021Tres.nsf/nombre_de_la_vista/DA7BD73AC33A1FCD862587E6001273D5/$File/FORMATO+84XXXIVA+ACTA+DE+RECEPCI&#211;N+FISICA.docx" TargetMode="External"/><Relationship Id="rId6" Type="http://schemas.openxmlformats.org/officeDocument/2006/relationships/hyperlink" Target="http://www.cegaipslp.org.mx/HV2021Tres.nsf/nombre_de_la_vista/3E01DD05AB53C2FC862587E600139B6A/$File/FORMATO+84XXXIVA+DOCUMENTO+DEL+CONTRATO.docx" TargetMode="External"/><Relationship Id="rId11" Type="http://schemas.openxmlformats.org/officeDocument/2006/relationships/hyperlink" Target="http://www.cegaipslp.org.mx/HV2021Tres.nsf/nombre_de_la_vista/04B8D830F683F8BB862587E600147F5F/$File/FORMATO+84XXXIVA+INFORMES+DE+AVANCES+FISICOS.docx" TargetMode="External"/><Relationship Id="rId5" Type="http://schemas.openxmlformats.org/officeDocument/2006/relationships/hyperlink" Target="http://www.cegaipslp.org.mx/HV2021Tres.nsf/nombre_de_la_vista/727DAD05AE81BD69862587E60013791E/$File/FORMATO+84XXXIVA+DOCUMENTO+CONSTA+PROPUESTAS.docx" TargetMode="External"/><Relationship Id="rId10" Type="http://schemas.openxmlformats.org/officeDocument/2006/relationships/hyperlink" Target="http://www.cegaipslp.org.mx/HV2021Tres.nsf/nombre_de_la_vista/9CC8E1B8C128BA86862587E600144CF0/$File/FORMATO+84XXXIVA+INFORMES+DE+AVANCE+FINANCIERO.docx" TargetMode="External"/><Relationship Id="rId4" Type="http://schemas.openxmlformats.org/officeDocument/2006/relationships/hyperlink" Target="http://www.cegaipslp.org.mx/HV2021Tres.nsf/nombre_de_la_vista/8559FFBD6BDF8346862587E600134912/$File/FORMATO+84XXXIVA+DICTAMENES.docx" TargetMode="External"/><Relationship Id="rId9" Type="http://schemas.openxmlformats.org/officeDocument/2006/relationships/hyperlink" Target="http://www.cegaipslp.org.mx/HV2021Tres.nsf/nombre_de_la_vista/5FDCEDF5B27A2901862587E6001418AB/$File/FORMATO+84XXXIVA+FINIQUITO+DE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X2" zoomScale="78" zoomScaleNormal="78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23.140625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ht="34.5" customHeight="1" x14ac:dyDescent="0.25">
      <c r="A3" s="11" t="s">
        <v>4</v>
      </c>
      <c r="B3" s="12"/>
      <c r="C3" s="12"/>
      <c r="D3" s="11" t="s">
        <v>5</v>
      </c>
      <c r="E3" s="12"/>
      <c r="F3" s="12"/>
      <c r="G3" s="11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8.25" x14ac:dyDescent="0.25">
      <c r="A7" s="6" t="s">
        <v>97</v>
      </c>
      <c r="B7" s="6" t="s">
        <v>98</v>
      </c>
      <c r="C7" s="6" t="s">
        <v>99</v>
      </c>
      <c r="D7" s="6" t="s">
        <v>100</v>
      </c>
      <c r="E7" s="6" t="s">
        <v>101</v>
      </c>
      <c r="F7" s="6" t="s">
        <v>102</v>
      </c>
      <c r="G7" s="6" t="s">
        <v>103</v>
      </c>
      <c r="H7" s="6" t="s">
        <v>104</v>
      </c>
      <c r="I7" s="6" t="s">
        <v>105</v>
      </c>
      <c r="J7" s="6" t="s">
        <v>106</v>
      </c>
      <c r="K7" s="6" t="s">
        <v>107</v>
      </c>
      <c r="L7" s="6" t="s">
        <v>108</v>
      </c>
      <c r="M7" s="6" t="s">
        <v>109</v>
      </c>
      <c r="N7" s="6" t="s">
        <v>110</v>
      </c>
      <c r="O7" s="6" t="s">
        <v>111</v>
      </c>
      <c r="P7" s="6" t="s">
        <v>112</v>
      </c>
      <c r="Q7" s="6" t="s">
        <v>113</v>
      </c>
      <c r="R7" s="6" t="s">
        <v>114</v>
      </c>
      <c r="S7" s="6" t="s">
        <v>115</v>
      </c>
      <c r="T7" s="6" t="s">
        <v>116</v>
      </c>
      <c r="U7" s="6" t="s">
        <v>117</v>
      </c>
      <c r="V7" s="6" t="s">
        <v>118</v>
      </c>
      <c r="W7" s="6" t="s">
        <v>119</v>
      </c>
      <c r="X7" s="6" t="s">
        <v>120</v>
      </c>
      <c r="Y7" s="6" t="s">
        <v>121</v>
      </c>
      <c r="Z7" s="6" t="s">
        <v>122</v>
      </c>
      <c r="AA7" s="6" t="s">
        <v>123</v>
      </c>
      <c r="AB7" s="6" t="s">
        <v>124</v>
      </c>
      <c r="AC7" s="6" t="s">
        <v>125</v>
      </c>
      <c r="AD7" s="6" t="s">
        <v>126</v>
      </c>
      <c r="AE7" s="6" t="s">
        <v>127</v>
      </c>
      <c r="AF7" s="6" t="s">
        <v>128</v>
      </c>
      <c r="AG7" s="6" t="s">
        <v>129</v>
      </c>
      <c r="AH7" s="6" t="s">
        <v>130</v>
      </c>
      <c r="AI7" s="6" t="s">
        <v>131</v>
      </c>
      <c r="AJ7" s="6" t="s">
        <v>132</v>
      </c>
      <c r="AK7" s="6" t="s">
        <v>133</v>
      </c>
      <c r="AL7" s="6" t="s">
        <v>134</v>
      </c>
      <c r="AM7" s="6" t="s">
        <v>135</v>
      </c>
      <c r="AN7" s="6" t="s">
        <v>136</v>
      </c>
      <c r="AO7" s="6" t="s">
        <v>137</v>
      </c>
      <c r="AP7" s="6" t="s">
        <v>138</v>
      </c>
      <c r="AQ7" s="6" t="s">
        <v>139</v>
      </c>
      <c r="AR7" s="6" t="s">
        <v>140</v>
      </c>
      <c r="AS7" s="6" t="s">
        <v>141</v>
      </c>
      <c r="AT7" s="6" t="s">
        <v>142</v>
      </c>
      <c r="AU7" s="6" t="s">
        <v>143</v>
      </c>
      <c r="AV7" s="6" t="s">
        <v>144</v>
      </c>
      <c r="AW7" s="6" t="s">
        <v>145</v>
      </c>
      <c r="AX7" s="6" t="s">
        <v>146</v>
      </c>
      <c r="AY7" s="6" t="s">
        <v>147</v>
      </c>
      <c r="AZ7" s="6" t="s">
        <v>148</v>
      </c>
      <c r="BA7" s="6" t="s">
        <v>149</v>
      </c>
      <c r="BB7" s="6" t="s">
        <v>150</v>
      </c>
      <c r="BC7" s="6" t="s">
        <v>151</v>
      </c>
      <c r="BD7" s="6" t="s">
        <v>152</v>
      </c>
      <c r="BE7" s="6" t="s">
        <v>153</v>
      </c>
      <c r="BF7" s="6" t="s">
        <v>154</v>
      </c>
      <c r="BG7" s="6" t="s">
        <v>155</v>
      </c>
      <c r="BH7" s="6" t="s">
        <v>156</v>
      </c>
      <c r="BI7" s="6" t="s">
        <v>157</v>
      </c>
      <c r="BJ7" s="6" t="s">
        <v>158</v>
      </c>
      <c r="BK7" s="6" t="s">
        <v>159</v>
      </c>
      <c r="BL7" s="6" t="s">
        <v>160</v>
      </c>
      <c r="BM7" s="6" t="s">
        <v>161</v>
      </c>
      <c r="BN7" s="6" t="s">
        <v>162</v>
      </c>
      <c r="BO7" s="6" t="s">
        <v>163</v>
      </c>
      <c r="BP7" s="6" t="s">
        <v>164</v>
      </c>
      <c r="BQ7" s="6" t="s">
        <v>165</v>
      </c>
      <c r="BR7" s="6" t="s">
        <v>166</v>
      </c>
      <c r="BS7" s="6" t="s">
        <v>167</v>
      </c>
      <c r="BT7" s="6" t="s">
        <v>168</v>
      </c>
      <c r="BU7" s="6" t="s">
        <v>169</v>
      </c>
      <c r="BV7" s="6" t="s">
        <v>170</v>
      </c>
      <c r="BW7" s="6" t="s">
        <v>171</v>
      </c>
      <c r="BX7" s="6" t="s">
        <v>172</v>
      </c>
      <c r="BY7" s="6" t="s">
        <v>173</v>
      </c>
      <c r="BZ7" s="6" t="s">
        <v>174</v>
      </c>
      <c r="CA7" s="6" t="s">
        <v>175</v>
      </c>
      <c r="CB7" s="6" t="s">
        <v>176</v>
      </c>
    </row>
    <row r="8" spans="1:80" s="2" customFormat="1" ht="29.25" customHeight="1" x14ac:dyDescent="0.25">
      <c r="A8" s="3">
        <v>2022</v>
      </c>
      <c r="B8" s="4">
        <v>44562</v>
      </c>
      <c r="C8" s="4">
        <v>44592</v>
      </c>
      <c r="D8" s="3"/>
      <c r="E8" s="3"/>
      <c r="F8" s="3"/>
      <c r="G8" s="3" t="s">
        <v>177</v>
      </c>
      <c r="H8" s="3" t="s">
        <v>341</v>
      </c>
      <c r="I8" s="7" t="s">
        <v>344</v>
      </c>
      <c r="J8" s="5" t="s">
        <v>341</v>
      </c>
      <c r="K8" s="3" t="s">
        <v>341</v>
      </c>
      <c r="L8" s="3" t="s">
        <v>178</v>
      </c>
      <c r="M8" s="3" t="s">
        <v>341</v>
      </c>
      <c r="N8" s="3" t="s">
        <v>179</v>
      </c>
      <c r="O8" s="3" t="s">
        <v>180</v>
      </c>
      <c r="P8" s="7" t="s">
        <v>349</v>
      </c>
      <c r="Q8" s="7" t="s">
        <v>346</v>
      </c>
      <c r="R8" s="7" t="s">
        <v>345</v>
      </c>
      <c r="S8" s="3" t="s">
        <v>341</v>
      </c>
      <c r="T8" s="3" t="s">
        <v>341</v>
      </c>
      <c r="U8" s="3" t="s">
        <v>341</v>
      </c>
      <c r="V8" s="3" t="s">
        <v>341</v>
      </c>
      <c r="W8" s="3" t="s">
        <v>341</v>
      </c>
      <c r="X8" s="3"/>
      <c r="Y8" s="3" t="s">
        <v>341</v>
      </c>
      <c r="Z8" s="3" t="s">
        <v>341</v>
      </c>
      <c r="AA8" s="3" t="s">
        <v>341</v>
      </c>
      <c r="AB8" s="3"/>
      <c r="AC8" s="3" t="s">
        <v>341</v>
      </c>
      <c r="AD8" s="3" t="s">
        <v>341</v>
      </c>
      <c r="AE8" s="3" t="s">
        <v>341</v>
      </c>
      <c r="AF8" s="3" t="s">
        <v>341</v>
      </c>
      <c r="AG8" s="3" t="s">
        <v>341</v>
      </c>
      <c r="AH8" s="3" t="s">
        <v>341</v>
      </c>
      <c r="AI8" s="3"/>
      <c r="AJ8" s="3" t="s">
        <v>341</v>
      </c>
      <c r="AK8" s="3" t="s">
        <v>341</v>
      </c>
      <c r="AL8" s="3" t="s">
        <v>341</v>
      </c>
      <c r="AM8" s="3" t="s">
        <v>341</v>
      </c>
      <c r="AN8" s="3" t="s">
        <v>341</v>
      </c>
      <c r="AO8" s="3" t="s">
        <v>341</v>
      </c>
      <c r="AP8" s="3" t="s">
        <v>341</v>
      </c>
      <c r="AQ8" s="3" t="s">
        <v>341</v>
      </c>
      <c r="AR8" s="3" t="s">
        <v>341</v>
      </c>
      <c r="AS8" s="3" t="s">
        <v>341</v>
      </c>
      <c r="AT8" s="3" t="s">
        <v>341</v>
      </c>
      <c r="AU8" s="3" t="s">
        <v>341</v>
      </c>
      <c r="AV8" s="3" t="s">
        <v>341</v>
      </c>
      <c r="AW8" s="3" t="s">
        <v>341</v>
      </c>
      <c r="AX8" s="3" t="s">
        <v>341</v>
      </c>
      <c r="AY8" s="3" t="s">
        <v>341</v>
      </c>
      <c r="AZ8" s="3" t="s">
        <v>341</v>
      </c>
      <c r="BA8" s="3" t="s">
        <v>341</v>
      </c>
      <c r="BB8" s="3" t="s">
        <v>341</v>
      </c>
      <c r="BC8" s="3" t="s">
        <v>341</v>
      </c>
      <c r="BD8" s="3" t="s">
        <v>341</v>
      </c>
      <c r="BE8" s="3" t="s">
        <v>341</v>
      </c>
      <c r="BF8" s="3" t="s">
        <v>341</v>
      </c>
      <c r="BG8" s="7" t="s">
        <v>347</v>
      </c>
      <c r="BH8" s="7" t="s">
        <v>343</v>
      </c>
      <c r="BI8" s="3" t="s">
        <v>181</v>
      </c>
      <c r="BJ8" s="3"/>
      <c r="BK8" s="3" t="s">
        <v>341</v>
      </c>
      <c r="BL8" s="3" t="s">
        <v>341</v>
      </c>
      <c r="BM8" s="3" t="s">
        <v>341</v>
      </c>
      <c r="BN8" s="3" t="s">
        <v>341</v>
      </c>
      <c r="BO8" s="7" t="s">
        <v>348</v>
      </c>
      <c r="BP8" s="3" t="s">
        <v>341</v>
      </c>
      <c r="BQ8" s="3"/>
      <c r="BR8" s="3"/>
      <c r="BS8" s="3" t="s">
        <v>182</v>
      </c>
      <c r="BT8" s="3" t="s">
        <v>341</v>
      </c>
      <c r="BU8" s="7" t="s">
        <v>352</v>
      </c>
      <c r="BV8" s="7" t="s">
        <v>351</v>
      </c>
      <c r="BW8" s="7" t="s">
        <v>342</v>
      </c>
      <c r="BX8" s="7" t="s">
        <v>350</v>
      </c>
      <c r="BY8" s="3" t="s">
        <v>354</v>
      </c>
      <c r="BZ8" s="4">
        <v>44661</v>
      </c>
      <c r="CA8" s="4">
        <v>44661</v>
      </c>
      <c r="CB8" s="8" t="s">
        <v>353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BW8" r:id="rId1" xr:uid="{5C5D9D89-C836-455A-8BB5-89EF3C0F4981}"/>
    <hyperlink ref="BH8" r:id="rId2" xr:uid="{0F7BFAC6-0461-49F9-9D29-E2CCB567F545}"/>
    <hyperlink ref="I8" r:id="rId3" xr:uid="{39495936-1E8F-4921-9340-4D0F031547E9}"/>
    <hyperlink ref="R8" r:id="rId4" xr:uid="{081C125E-6CC4-4A28-93E1-4F04FA9EE84E}"/>
    <hyperlink ref="Q8" r:id="rId5" xr:uid="{EFF5AF3F-87CD-48E3-B984-AACFC70AFD58}"/>
    <hyperlink ref="BG8" r:id="rId6" xr:uid="{460C47A0-8F8C-47C9-92BD-7E3BCB434AE6}"/>
    <hyperlink ref="BO8" r:id="rId7" xr:uid="{EAC6FDF9-AF5D-4238-9279-648E7E97CD73}"/>
    <hyperlink ref="P8" r:id="rId8" xr:uid="{D980F2B1-8A09-4440-8322-AA524F218827}"/>
    <hyperlink ref="BX8" r:id="rId9" xr:uid="{CE701B98-15A1-4349-ABE4-FB1D566F6CE8}"/>
    <hyperlink ref="BV8" r:id="rId10" xr:uid="{10BBE7E7-BE66-49D9-B15F-D56CD47B340E}"/>
    <hyperlink ref="BU8" r:id="rId11" xr:uid="{6696E866-A253-4C24-85DF-3C1158D816D6}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  <row r="6" spans="1:1" x14ac:dyDescent="0.25">
      <c r="A6" t="s">
        <v>198</v>
      </c>
    </row>
    <row r="7" spans="1:1" x14ac:dyDescent="0.25">
      <c r="A7" t="s">
        <v>199</v>
      </c>
    </row>
    <row r="8" spans="1:1" x14ac:dyDescent="0.25">
      <c r="A8" t="s">
        <v>200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219</v>
      </c>
    </row>
    <row r="2" spans="1:1" x14ac:dyDescent="0.25">
      <c r="A2" t="s">
        <v>213</v>
      </c>
    </row>
    <row r="3" spans="1:1" x14ac:dyDescent="0.25">
      <c r="A3" t="s">
        <v>220</v>
      </c>
    </row>
    <row r="4" spans="1:1" x14ac:dyDescent="0.25">
      <c r="A4" t="s">
        <v>221</v>
      </c>
    </row>
    <row r="5" spans="1:1" x14ac:dyDescent="0.25">
      <c r="A5" t="s">
        <v>222</v>
      </c>
    </row>
    <row r="6" spans="1:1" x14ac:dyDescent="0.25">
      <c r="A6" t="s">
        <v>223</v>
      </c>
    </row>
    <row r="7" spans="1:1" x14ac:dyDescent="0.25">
      <c r="A7" t="s">
        <v>224</v>
      </c>
    </row>
    <row r="8" spans="1:1" x14ac:dyDescent="0.25">
      <c r="A8" t="s">
        <v>225</v>
      </c>
    </row>
    <row r="9" spans="1:1" x14ac:dyDescent="0.25">
      <c r="A9" t="s">
        <v>226</v>
      </c>
    </row>
    <row r="10" spans="1:1" x14ac:dyDescent="0.25">
      <c r="A10" t="s">
        <v>227</v>
      </c>
    </row>
    <row r="11" spans="1:1" x14ac:dyDescent="0.25">
      <c r="A11" t="s">
        <v>228</v>
      </c>
    </row>
    <row r="12" spans="1:1" x14ac:dyDescent="0.25">
      <c r="A12" t="s">
        <v>229</v>
      </c>
    </row>
    <row r="13" spans="1:1" x14ac:dyDescent="0.25">
      <c r="A13" t="s">
        <v>230</v>
      </c>
    </row>
    <row r="14" spans="1:1" x14ac:dyDescent="0.25">
      <c r="A14" t="s">
        <v>231</v>
      </c>
    </row>
    <row r="15" spans="1:1" x14ac:dyDescent="0.25">
      <c r="A15" t="s">
        <v>232</v>
      </c>
    </row>
    <row r="16" spans="1:1" x14ac:dyDescent="0.25">
      <c r="A16" t="s">
        <v>233</v>
      </c>
    </row>
    <row r="17" spans="1:1" x14ac:dyDescent="0.25">
      <c r="A17" t="s">
        <v>234</v>
      </c>
    </row>
    <row r="18" spans="1:1" x14ac:dyDescent="0.25">
      <c r="A18" t="s">
        <v>235</v>
      </c>
    </row>
    <row r="19" spans="1:1" x14ac:dyDescent="0.25">
      <c r="A19" t="s">
        <v>236</v>
      </c>
    </row>
    <row r="20" spans="1:1" x14ac:dyDescent="0.25">
      <c r="A20" t="s">
        <v>237</v>
      </c>
    </row>
    <row r="21" spans="1:1" x14ac:dyDescent="0.25">
      <c r="A21" t="s">
        <v>238</v>
      </c>
    </row>
    <row r="22" spans="1:1" x14ac:dyDescent="0.25">
      <c r="A22" t="s">
        <v>239</v>
      </c>
    </row>
    <row r="23" spans="1:1" x14ac:dyDescent="0.25">
      <c r="A23" t="s">
        <v>194</v>
      </c>
    </row>
    <row r="24" spans="1:1" x14ac:dyDescent="0.25">
      <c r="A24" t="s">
        <v>206</v>
      </c>
    </row>
    <row r="25" spans="1:1" x14ac:dyDescent="0.25">
      <c r="A25" t="s">
        <v>240</v>
      </c>
    </row>
    <row r="26" spans="1:1" x14ac:dyDescent="0.25">
      <c r="A26" t="s">
        <v>241</v>
      </c>
    </row>
    <row r="27" spans="1:1" x14ac:dyDescent="0.25">
      <c r="A27" t="s">
        <v>242</v>
      </c>
    </row>
    <row r="28" spans="1:1" x14ac:dyDescent="0.25">
      <c r="A28" t="s">
        <v>243</v>
      </c>
    </row>
    <row r="29" spans="1:1" x14ac:dyDescent="0.25">
      <c r="A29" t="s">
        <v>244</v>
      </c>
    </row>
    <row r="30" spans="1:1" x14ac:dyDescent="0.25">
      <c r="A30" t="s">
        <v>245</v>
      </c>
    </row>
    <row r="31" spans="1:1" x14ac:dyDescent="0.25">
      <c r="A31" t="s">
        <v>246</v>
      </c>
    </row>
    <row r="32" spans="1:1" x14ac:dyDescent="0.25">
      <c r="A32" t="s">
        <v>247</v>
      </c>
    </row>
    <row r="33" spans="1:1" x14ac:dyDescent="0.25">
      <c r="A33" t="s">
        <v>248</v>
      </c>
    </row>
    <row r="34" spans="1:1" x14ac:dyDescent="0.25">
      <c r="A34" t="s">
        <v>249</v>
      </c>
    </row>
    <row r="35" spans="1:1" x14ac:dyDescent="0.25">
      <c r="A35" t="s">
        <v>250</v>
      </c>
    </row>
    <row r="36" spans="1:1" x14ac:dyDescent="0.25">
      <c r="A36" t="s">
        <v>251</v>
      </c>
    </row>
    <row r="37" spans="1:1" x14ac:dyDescent="0.25">
      <c r="A37" t="s">
        <v>252</v>
      </c>
    </row>
    <row r="38" spans="1:1" x14ac:dyDescent="0.25">
      <c r="A38" t="s">
        <v>253</v>
      </c>
    </row>
    <row r="39" spans="1:1" x14ac:dyDescent="0.25">
      <c r="A39" t="s">
        <v>254</v>
      </c>
    </row>
    <row r="40" spans="1:1" x14ac:dyDescent="0.25">
      <c r="A40" t="s">
        <v>255</v>
      </c>
    </row>
    <row r="41" spans="1:1" x14ac:dyDescent="0.25">
      <c r="A41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  <row r="3" spans="1:1" x14ac:dyDescent="0.25">
      <c r="A3" t="s">
        <v>259</v>
      </c>
    </row>
    <row r="4" spans="1:1" x14ac:dyDescent="0.25">
      <c r="A4" t="s">
        <v>260</v>
      </c>
    </row>
    <row r="5" spans="1:1" x14ac:dyDescent="0.25">
      <c r="A5" t="s">
        <v>261</v>
      </c>
    </row>
    <row r="6" spans="1:1" x14ac:dyDescent="0.25">
      <c r="A6" t="s">
        <v>262</v>
      </c>
    </row>
    <row r="7" spans="1:1" x14ac:dyDescent="0.25">
      <c r="A7" t="s">
        <v>263</v>
      </c>
    </row>
    <row r="8" spans="1:1" x14ac:dyDescent="0.25">
      <c r="A8" t="s">
        <v>264</v>
      </c>
    </row>
    <row r="9" spans="1:1" x14ac:dyDescent="0.25">
      <c r="A9" t="s">
        <v>265</v>
      </c>
    </row>
    <row r="10" spans="1:1" x14ac:dyDescent="0.25">
      <c r="A10" t="s">
        <v>266</v>
      </c>
    </row>
    <row r="11" spans="1:1" x14ac:dyDescent="0.25">
      <c r="A11" t="s">
        <v>267</v>
      </c>
    </row>
    <row r="12" spans="1:1" x14ac:dyDescent="0.25">
      <c r="A12" t="s">
        <v>268</v>
      </c>
    </row>
    <row r="13" spans="1:1" x14ac:dyDescent="0.25">
      <c r="A13" t="s">
        <v>269</v>
      </c>
    </row>
    <row r="14" spans="1:1" x14ac:dyDescent="0.25">
      <c r="A14" t="s">
        <v>270</v>
      </c>
    </row>
    <row r="15" spans="1:1" x14ac:dyDescent="0.25">
      <c r="A15" t="s">
        <v>271</v>
      </c>
    </row>
    <row r="16" spans="1:1" x14ac:dyDescent="0.25">
      <c r="A16" t="s">
        <v>272</v>
      </c>
    </row>
    <row r="17" spans="1:1" x14ac:dyDescent="0.25">
      <c r="A17" t="s">
        <v>273</v>
      </c>
    </row>
    <row r="18" spans="1:1" x14ac:dyDescent="0.25">
      <c r="A18" t="s">
        <v>274</v>
      </c>
    </row>
    <row r="19" spans="1:1" x14ac:dyDescent="0.25">
      <c r="A19" t="s">
        <v>275</v>
      </c>
    </row>
    <row r="20" spans="1:1" x14ac:dyDescent="0.25">
      <c r="A20" t="s">
        <v>276</v>
      </c>
    </row>
    <row r="21" spans="1:1" x14ac:dyDescent="0.25">
      <c r="A21" t="s">
        <v>277</v>
      </c>
    </row>
    <row r="22" spans="1:1" x14ac:dyDescent="0.25">
      <c r="A22" t="s">
        <v>278</v>
      </c>
    </row>
    <row r="23" spans="1:1" x14ac:dyDescent="0.25">
      <c r="A23" t="s">
        <v>279</v>
      </c>
    </row>
    <row r="24" spans="1:1" x14ac:dyDescent="0.25">
      <c r="A24" t="s">
        <v>280</v>
      </c>
    </row>
    <row r="25" spans="1:1" x14ac:dyDescent="0.25">
      <c r="A25" t="s">
        <v>281</v>
      </c>
    </row>
    <row r="26" spans="1:1" x14ac:dyDescent="0.25">
      <c r="A26" t="s">
        <v>282</v>
      </c>
    </row>
    <row r="27" spans="1:1" x14ac:dyDescent="0.25">
      <c r="A27" t="s">
        <v>283</v>
      </c>
    </row>
    <row r="28" spans="1:1" x14ac:dyDescent="0.25">
      <c r="A28" t="s">
        <v>284</v>
      </c>
    </row>
    <row r="29" spans="1:1" x14ac:dyDescent="0.25">
      <c r="A29" t="s">
        <v>285</v>
      </c>
    </row>
    <row r="30" spans="1:1" x14ac:dyDescent="0.25">
      <c r="A30" t="s">
        <v>286</v>
      </c>
    </row>
    <row r="31" spans="1:1" x14ac:dyDescent="0.25">
      <c r="A31" t="s">
        <v>287</v>
      </c>
    </row>
    <row r="32" spans="1:1" x14ac:dyDescent="0.25">
      <c r="A32" t="s">
        <v>288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  <row r="3" spans="1:1" x14ac:dyDescent="0.25">
      <c r="A3" t="s">
        <v>291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292</v>
      </c>
    </row>
    <row r="2" spans="1:1" x14ac:dyDescent="0.25">
      <c r="A2" t="s">
        <v>293</v>
      </c>
    </row>
    <row r="3" spans="1:1" x14ac:dyDescent="0.25">
      <c r="A3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295</v>
      </c>
    </row>
    <row r="2" spans="1:1" x14ac:dyDescent="0.25">
      <c r="A2" t="s">
        <v>296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297</v>
      </c>
      <c r="C2" t="s">
        <v>298</v>
      </c>
      <c r="D2" t="s">
        <v>299</v>
      </c>
      <c r="E2" t="s">
        <v>300</v>
      </c>
      <c r="F2" t="s">
        <v>301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306</v>
      </c>
      <c r="F3" s="1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 ht="30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321</v>
      </c>
      <c r="C2" t="s">
        <v>322</v>
      </c>
      <c r="D2" t="s">
        <v>323</v>
      </c>
      <c r="E2" t="s">
        <v>324</v>
      </c>
      <c r="F2" t="s">
        <v>325</v>
      </c>
    </row>
    <row r="3" spans="1:6" ht="30" x14ac:dyDescent="0.25">
      <c r="A3" s="1" t="s">
        <v>302</v>
      </c>
      <c r="B3" s="1" t="s">
        <v>326</v>
      </c>
      <c r="C3" s="1" t="s">
        <v>327</v>
      </c>
      <c r="D3" s="1" t="s">
        <v>328</v>
      </c>
      <c r="E3" s="1" t="s">
        <v>329</v>
      </c>
      <c r="F3" s="1" t="s">
        <v>330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302</v>
      </c>
      <c r="B3" s="1" t="s">
        <v>332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302</v>
      </c>
      <c r="B3" s="1" t="s">
        <v>337</v>
      </c>
      <c r="C3" s="1" t="s">
        <v>338</v>
      </c>
      <c r="D3" s="1" t="s">
        <v>339</v>
      </c>
      <c r="E3" s="1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2021-03-11T21:21:53Z</dcterms:created>
  <dcterms:modified xsi:type="dcterms:W3CDTF">2022-04-11T02:24:58Z</dcterms:modified>
</cp:coreProperties>
</file>