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<sst xmlns="http://schemas.openxmlformats.org/spreadsheetml/2006/main" count="186" uniqueCount="130">
  <si>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</si>
  <si>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</si>
  <si>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</si>
  <si>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</si>
  <si>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</si>
  <si>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</si>
  <si>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</si>
  <si>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</si>
  <si>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</si>
  <si>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</si>
  <si>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</si>
  <si>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</si>
  <si>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</si>
  <si>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</si>
  <si>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</si>
  <si>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</si>
  <si>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</si>
  <si>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</si>
  <si>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</si>
  <si>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</si>
  <si>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</si>
  <si>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</si>
  <si>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</si>
  <si>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</si>
  <si>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</si>
  <si>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</si>
  <si>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</si>
  <si>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</si>
  <si>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</si>
  <si>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</si>
  <si>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</si>
  <si>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</si>
  <si>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</si>
  <si>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</si>
  <si>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</si>
  <si>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</si>
  <si>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</si>
  <si>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</si>
  <si>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</si>
  <si>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</si>
  <si>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</si>
  <si>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</si>
  <si>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</si>
  <si>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</si>
  <si>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</si>
  <si>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</si>
  <si>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</si>
  <si>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</si>
  <si>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</si>
  <si>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</si>
  <si>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</si>
  <si>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</si>
  <si>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</si>
  <si>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</si>
  <si>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</si>
  <si>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</si>
  <si>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</si>
  <si>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</si>
  <si>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</si>
  <si>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</si>
  <si>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</si>
  <si>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</si>
  <si>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</si>
  <si>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</si>
  <si>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</si>
  <si>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</si>
  <si>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</si>
  <si>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</si>
  <si>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</si>
  <si>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</si>
  <si>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</si>
  <si>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</si>
  <si>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</si>
  <si>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</si>
  <si>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</si>
  <si>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</si>
  <si>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</si>
  <si>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</si>
  <si>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</si>
  <si>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</si>
  <si>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</si>
  <si>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</si>
  <si>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</si>
  <si>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</si>
  <si>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generado</t>
  </si>
  <si>
    <t>Con respecto a las columnas de no generado, no existen  Convenios, ni licencias ni permisos.</t>
  </si>
  <si>
    <t>00/00/00</t>
  </si>
  <si>
    <t>http://www.cegaipslp.org.mx/HV2021Dos.nsf/nombre_de_la_vista/37DAB21B0027631F862587790062787E/$File/AL+CONTRATO,+CONVENIO+PERMISO+O+CONSECION,+NUEVO.pdf</t>
  </si>
  <si>
    <t>http://www.cegaipslp.org.mx/HV2021Dos.nsf/nombre_de_la_vista/59895E69BB46C674862587790062A70B/$File/AL+DOCUMENTO+DONDE+SE+DESGLOSE+EL+GASTO+A+PRECIOS+DEL+AÑO+NUEVO.pdf</t>
  </si>
  <si>
    <t>http://www.cegaipslp.org.mx/HV2021Dos.nsf/nombre_de_la_vista/F406D44C33BF5CC0862587790062F5F0/$File/AL+INFORME+SOBRE+EL+MONTO+TOTAL+EROGADO+NUEVO.pdf</t>
  </si>
  <si>
    <t>http://www.cegaipslp.org.mx/HV2021Dos.nsf/nombre_de_la_vista/C5DA591679C24F7D8625877900633647/$File/AL+CONTRATO+PLURIANUAL+NUEVO.pdf</t>
  </si>
  <si>
    <t>http://www.cegaipslp.org.mx/HV2021Dos.nsf/nombre_de_la_vista/E54D8F58DC3A9B0B8625877900637C70/$File/AL+CONVENIO+MODIFICADO+NUEVO.pdf</t>
  </si>
  <si>
    <t>SEGURIDAD PUBLICA MUNICIPAL</t>
  </si>
  <si>
    <t xml:space="preserve">no generado </t>
  </si>
  <si>
    <t>obras públicas</t>
  </si>
  <si>
    <t xml:space="preserve">Arsenio </t>
  </si>
  <si>
    <t xml:space="preserve">Cruz </t>
  </si>
  <si>
    <t xml:space="preserve">Huerta </t>
  </si>
  <si>
    <t>Solicitud</t>
  </si>
  <si>
    <t xml:space="preserve">periodico oficial </t>
  </si>
  <si>
    <t xml:space="preserve">http://www.cegaipslp.org.mx/HV2021Dos.nsf/nombre_de_la_vista/BD13762672B690F58625878A0060D42F/$File/presio+de+año.pdf </t>
  </si>
  <si>
    <t xml:space="preserve">obras publicas </t>
  </si>
  <si>
    <t xml:space="preserve">el contenio con la leyenda No Generado corresponde a que no se elaboro ningun permiso o licencia en el mes de marzo </t>
  </si>
  <si>
    <t>seguridad</t>
  </si>
  <si>
    <t>articulo 70 fraccion XXI de la Ley Organica del Municipio Libre de San Luis Potosi</t>
  </si>
  <si>
    <t>Presidente Municipal</t>
  </si>
  <si>
    <t xml:space="preserve">dato no generado </t>
  </si>
  <si>
    <t>dato no generado</t>
  </si>
  <si>
    <t>00/00/000</t>
  </si>
  <si>
    <t>00/00/0000</t>
  </si>
  <si>
    <t>articulo 70 fraccion XXI</t>
  </si>
  <si>
    <t>http://www.cegaipslp.org.mx/HV2021Dos.nsf/nombre_de_la_vista/D637052D5456CAB986258788007F9E59/$File/OFICIO+XXXIII+1.pdf</t>
  </si>
  <si>
    <t>Secretaría General</t>
  </si>
  <si>
    <t>Se informa que las celdas que contienen la leyenda "dato no generado" se debe a que el municipio de Guadalcázar no cuenta con la información durante el periodo de Septiembre del 2021</t>
  </si>
  <si>
    <t xml:space="preserve"> </t>
  </si>
  <si>
    <t>NUMERO DE OFICIO</t>
  </si>
  <si>
    <t>PODA DE ARBOLES</t>
  </si>
  <si>
    <t>SIN FUNDAMENTO</t>
  </si>
  <si>
    <t>DIRECCION DE ECOLOGIA Y MEDIO AMBIENTE</t>
  </si>
  <si>
    <t>INFORMACION NO GENERADA</t>
  </si>
  <si>
    <t>PERSONA FISICA</t>
  </si>
  <si>
    <t xml:space="preserve">                                                                00/00/0000</t>
  </si>
  <si>
    <t xml:space="preserve">                                                                   00/00/0000</t>
  </si>
  <si>
    <t>http://www.cegaipslp.org.mx/HV2021Dos.nsf/nombre_de_la_vista/A3775E080C12CEFE8625878900778A70/$File/84XXXIII+contrato,+convenio,+permiso,+licencia+o+concesión.pdf</t>
  </si>
  <si>
    <t>http://www.cegaipslp.org.mx/HV2021Dos.nsf/nombre_de_la_vista/D9438BFA505E20CA862587890077A110/$File/84XXXIII+documento+donde+se+desglose+el+gasto+a+precios+del+año.pdf</t>
  </si>
  <si>
    <t>http://www.cegaipslp.org.mx/HV2021Dos.nsf/nombre_de_la_vista/38799121457053AA862587890077B460/$File/84XXXIII+informe+sobre+el+monto+total+erogado,+que+en+su+caso+corresponda.pdf</t>
  </si>
  <si>
    <t>http://www.cegaipslp.org.mx/HV2021Dos.nsf/nombre_de_la_vista/10142D615615D669862587890077C6F1/$File/84XXXIII+contrato+plurianual+modificado,+en+su+caso.pdf</t>
  </si>
  <si>
    <t>NO</t>
  </si>
  <si>
    <t>http://www.cegaipslp.org.mx/HV2021Dos.nsf/nombre_de_la_vista/4B43014589114200862587890077DD83/$File/84XXXIII+convenio+modificatorio.pdf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</si>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</sst>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3" fillId="0" borderId="0" xfId="1" applyFill="1" applyBorder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6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0</xdr:colOff>
      <xdr:row>9</xdr:row>
      <xdr:rowOff>0</xdr:rowOff>
    </xdr:from>
    <xdr:to>
      <xdr:col>20</xdr:col>
      <xdr:colOff>7620</xdr:colOff>
      <xdr:row>9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623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637052D5456CAB986258788007F9E59/$File/OFICIO+XXXIII+1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C5DA591679C24F7D8625877900633647/$File/AL+CONTRATO+PLURIANUAL+NUEVO.pdf" TargetMode="External"/><Relationship Id="rId7" Type="http://schemas.openxmlformats.org/officeDocument/2006/relationships/hyperlink" Target="http://www.cegaipslp.org.mx/HV2021Dos.nsf/nombre_de_la_vista/BD13762672B690F58625878A0060D42F/$File/presio+de+a&#241;o.pdf" TargetMode="External"/><Relationship Id="rId12" Type="http://schemas.openxmlformats.org/officeDocument/2006/relationships/hyperlink" Target="http://www.cegaipslp.org.mx/HV2021Dos.nsf/nombre_de_la_vista/D637052D5456CAB986258788007F9E59/$File/OFICIO+XXXIII+1.pdf" TargetMode="External"/><Relationship Id="rId2" Type="http://schemas.openxmlformats.org/officeDocument/2006/relationships/hyperlink" Target="http://www.cegaipslp.org.mx/HV2021Dos.nsf/nombre_de_la_vista/F406D44C33BF5CC0862587790062F5F0/$File/AL+INFORME+SOBRE+EL+MONTO+TOTAL+EROGADO+NUEVO.pdf" TargetMode="External"/><Relationship Id="rId1" Type="http://schemas.openxmlformats.org/officeDocument/2006/relationships/hyperlink" Target="http://www.cegaipslp.org.mx/HV2021Dos.nsf/nombre_de_la_vista/59895E69BB46C674862587790062A70B/$File/AL+DOCUMENTO+DONDE+SE+DESGLOSE+EL+GASTO+A+PRECIOS+DEL+A&#209;O+NUEVO.pdf" TargetMode="External"/><Relationship Id="rId6" Type="http://schemas.openxmlformats.org/officeDocument/2006/relationships/hyperlink" Target="http://www.cegaipslp.org.mx/HV2021Dos.nsf/nombre_de_la_vista/D637052D5456CAB986258788007F9E59/$File/OFICIO+XXXIII+1.pdf" TargetMode="External"/><Relationship Id="rId11" Type="http://schemas.openxmlformats.org/officeDocument/2006/relationships/hyperlink" Target="http://www.cegaipslp.org.mx/HV2021Dos.nsf/nombre_de_la_vista/BD13762672B690F58625878A0060D42F/$File/presio+de+a&#241;o.pdf" TargetMode="External"/><Relationship Id="rId5" Type="http://schemas.openxmlformats.org/officeDocument/2006/relationships/hyperlink" Target="http://www.cegaipslp.org.mx/HV2021Dos.nsf/nombre_de_la_vista/BD13762672B690F58625878A0060D42F/$File/presio+de+a&#241;o.pdf" TargetMode="External"/><Relationship Id="rId10" Type="http://schemas.openxmlformats.org/officeDocument/2006/relationships/hyperlink" Target="http://www.cegaipslp.org.mx/HV2021Dos.nsf/nombre_de_la_vista/D637052D5456CAB986258788007F9E59/$File/OFICIO+XXXIII+1.pdf" TargetMode="External"/><Relationship Id="rId4" Type="http://schemas.openxmlformats.org/officeDocument/2006/relationships/hyperlink" Target="http://www.cegaipslp.org.mx/HV2021Dos.nsf/nombre_de_la_vista/E54D8F58DC3A9B0B8625877900637C70/$File/AL+CONVENIO+MODIFICADO+NUEVO.pdf" TargetMode="External"/><Relationship Id="rId9" Type="http://schemas.openxmlformats.org/officeDocument/2006/relationships/hyperlink" Target="http://www.cegaipslp.org.mx/HV2021Dos.nsf/nombre_de_la_vista/BD13762672B690F58625878A0060D42F/$File/presio+de+a&#241;o.pdf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3"/>
  <sheetViews>
    <sheetView tabSelected="1" topLeftCell="A2" workbookViewId="0">
      <selection activeCell="F23" sqref="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15" t="s">
        <v>43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x14ac:dyDescent="0.25">
      <c r="A8">
        <v>2022</v>
      </c>
      <c r="B8" s="3">
        <v>44713</v>
      </c>
      <c r="C8" s="3">
        <v>44742</v>
      </c>
      <c r="D8" t="s">
        <v>75</v>
      </c>
      <c r="E8">
        <v>0</v>
      </c>
      <c r="F8" s="2" t="s">
        <v>84</v>
      </c>
      <c r="G8" s="2" t="s">
        <v>84</v>
      </c>
      <c r="H8" s="2" t="s">
        <v>84</v>
      </c>
      <c r="I8" s="5" t="s">
        <v>79</v>
      </c>
      <c r="J8" s="2" t="s">
        <v>84</v>
      </c>
      <c r="K8" s="2" t="s">
        <v>84</v>
      </c>
      <c r="L8" s="4" t="s">
        <v>84</v>
      </c>
      <c r="M8" s="4" t="s">
        <v>84</v>
      </c>
      <c r="N8" s="9" t="s">
        <v>86</v>
      </c>
      <c r="O8" s="9" t="s">
        <v>86</v>
      </c>
      <c r="P8" s="4" t="s">
        <v>84</v>
      </c>
      <c r="Q8" s="6" t="s">
        <v>87</v>
      </c>
      <c r="R8" s="2">
        <v>0</v>
      </c>
      <c r="S8" s="2">
        <v>0</v>
      </c>
      <c r="T8" s="6" t="s">
        <v>88</v>
      </c>
      <c r="U8" s="8" t="s">
        <v>89</v>
      </c>
      <c r="V8" s="6" t="s">
        <v>90</v>
      </c>
      <c r="W8" s="7" t="s">
        <v>83</v>
      </c>
      <c r="X8" s="6" t="s">
        <v>91</v>
      </c>
      <c r="Y8" s="7" t="s">
        <v>92</v>
      </c>
      <c r="Z8" s="3">
        <v>44750</v>
      </c>
      <c r="AA8" s="3">
        <v>44750</v>
      </c>
      <c r="AB8" t="s">
        <v>85</v>
      </c>
      <c r="AC8" t="s">
        <v>114</v>
      </c>
    </row>
    <row r="9" spans="1:29" x14ac:dyDescent="0.25">
      <c r="A9" s="10">
        <v>2022</v>
      </c>
      <c r="B9" s="3">
        <v>44713</v>
      </c>
      <c r="C9" s="3">
        <v>44742</v>
      </c>
      <c r="D9" s="10" t="s">
        <v>72</v>
      </c>
      <c r="E9" s="10">
        <v>0</v>
      </c>
      <c r="F9" s="10" t="s">
        <v>93</v>
      </c>
      <c r="G9" s="10" t="s">
        <v>84</v>
      </c>
      <c r="H9" s="10" t="s">
        <v>94</v>
      </c>
      <c r="I9" s="10" t="s">
        <v>80</v>
      </c>
      <c r="J9" s="10" t="s">
        <v>95</v>
      </c>
      <c r="K9" s="10" t="s">
        <v>96</v>
      </c>
      <c r="L9" s="10" t="s">
        <v>97</v>
      </c>
      <c r="M9" s="10" t="s">
        <v>98</v>
      </c>
      <c r="N9" s="3">
        <v>44713</v>
      </c>
      <c r="O9" s="3">
        <v>44742</v>
      </c>
      <c r="P9" s="10" t="s">
        <v>99</v>
      </c>
      <c r="Q9" s="13" t="s">
        <v>100</v>
      </c>
      <c r="R9" s="10">
        <v>0</v>
      </c>
      <c r="S9" s="12">
        <v>0</v>
      </c>
      <c r="T9" s="6" t="s">
        <v>100</v>
      </c>
      <c r="U9" s="6" t="s">
        <v>100</v>
      </c>
      <c r="V9" s="6" t="s">
        <v>100</v>
      </c>
      <c r="W9" s="10" t="s">
        <v>83</v>
      </c>
      <c r="X9" s="6" t="s">
        <v>100</v>
      </c>
      <c r="Y9" s="10" t="s">
        <v>101</v>
      </c>
      <c r="Z9" s="3">
        <v>44750</v>
      </c>
      <c r="AA9" s="3">
        <v>44750</v>
      </c>
      <c r="AB9" s="10" t="s">
        <v>102</v>
      </c>
      <c r="AC9" t="s">
        <v>114</v>
      </c>
    </row>
    <row r="10" spans="1:29" x14ac:dyDescent="0.25">
      <c r="A10" s="11">
        <v>2022</v>
      </c>
      <c r="B10" s="3">
        <v>44713</v>
      </c>
      <c r="C10" s="3">
        <v>44742</v>
      </c>
      <c r="D10" s="11" t="s">
        <v>75</v>
      </c>
      <c r="E10" s="11">
        <v>0</v>
      </c>
      <c r="F10" s="11" t="s">
        <v>103</v>
      </c>
      <c r="G10" s="11" t="s">
        <v>104</v>
      </c>
      <c r="H10" s="11" t="s">
        <v>105</v>
      </c>
      <c r="I10" s="11" t="s">
        <v>79</v>
      </c>
      <c r="J10" s="11" t="s">
        <v>106</v>
      </c>
      <c r="K10" s="11" t="s">
        <v>106</v>
      </c>
      <c r="L10" s="11" t="s">
        <v>106</v>
      </c>
      <c r="M10" s="11" t="s">
        <v>107</v>
      </c>
      <c r="N10" s="11" t="s">
        <v>108</v>
      </c>
      <c r="O10" s="11" t="s">
        <v>109</v>
      </c>
      <c r="P10" s="11" t="s">
        <v>110</v>
      </c>
      <c r="Q10" s="11" t="s">
        <v>111</v>
      </c>
      <c r="R10" s="11">
        <v>0</v>
      </c>
      <c r="S10" s="11">
        <v>0</v>
      </c>
      <c r="T10" s="6" t="s">
        <v>111</v>
      </c>
      <c r="U10" s="6" t="s">
        <v>111</v>
      </c>
      <c r="V10" s="6" t="s">
        <v>111</v>
      </c>
      <c r="W10" s="11" t="s">
        <v>83</v>
      </c>
      <c r="X10" s="6" t="s">
        <v>111</v>
      </c>
      <c r="Y10" s="11" t="s">
        <v>112</v>
      </c>
      <c r="Z10" s="3">
        <v>44750</v>
      </c>
      <c r="AA10" s="3">
        <v>44750</v>
      </c>
      <c r="AB10" s="11" t="s">
        <v>113</v>
      </c>
      <c r="AC10" t="s">
        <v>114</v>
      </c>
    </row>
    <row r="11" spans="1:29" x14ac:dyDescent="0.25">
      <c r="A11" s="14">
        <v>2022</v>
      </c>
      <c r="B11" s="3">
        <v>44713</v>
      </c>
      <c r="C11" s="3">
        <v>44742</v>
      </c>
      <c r="D11" s="14" t="s">
        <v>75</v>
      </c>
      <c r="E11" s="14" t="s">
        <v>115</v>
      </c>
      <c r="F11" s="14" t="s">
        <v>116</v>
      </c>
      <c r="G11" s="14" t="s">
        <v>117</v>
      </c>
      <c r="H11" s="14" t="s">
        <v>118</v>
      </c>
      <c r="I11" s="14" t="s">
        <v>80</v>
      </c>
      <c r="J11" s="14" t="s">
        <v>119</v>
      </c>
      <c r="K11" s="14" t="s">
        <v>119</v>
      </c>
      <c r="L11" s="14" t="s">
        <v>119</v>
      </c>
      <c r="M11" s="14" t="s">
        <v>120</v>
      </c>
      <c r="N11" s="14" t="s">
        <v>121</v>
      </c>
      <c r="O11" s="14" t="s">
        <v>122</v>
      </c>
      <c r="P11" s="14" t="s">
        <v>119</v>
      </c>
      <c r="Q11" s="14" t="s">
        <v>123</v>
      </c>
      <c r="R11" s="14">
        <v>0</v>
      </c>
      <c r="S11" s="14">
        <v>0</v>
      </c>
      <c r="T11" s="14" t="s">
        <v>124</v>
      </c>
      <c r="U11" s="14" t="s">
        <v>125</v>
      </c>
      <c r="V11" s="14" t="s">
        <v>126</v>
      </c>
      <c r="W11" s="14" t="s">
        <v>127</v>
      </c>
      <c r="X11" s="14" t="s">
        <v>128</v>
      </c>
      <c r="Y11" s="14" t="s">
        <v>118</v>
      </c>
      <c r="Z11" s="3">
        <v>44750</v>
      </c>
      <c r="AA11" s="3">
        <v>44750</v>
      </c>
      <c r="AB11" s="14" t="s">
        <v>129</v>
      </c>
    </row>
    <row r="13" spans="1:29" x14ac:dyDescent="0.25">
      <c r="T13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12:W201 W8">
      <formula1>Hidden_322</formula1>
    </dataValidation>
  </dataValidations>
  <hyperlinks>
    <hyperlink ref="T8" r:id="rId1"/>
    <hyperlink ref="U8" r:id="rId2"/>
    <hyperlink ref="V8" r:id="rId3"/>
    <hyperlink ref="X8" r:id="rId4"/>
    <hyperlink ref="T9" r:id="rId5"/>
    <hyperlink ref="T10" r:id="rId6"/>
    <hyperlink ref="U9" r:id="rId7"/>
    <hyperlink ref="U10" r:id="rId8"/>
    <hyperlink ref="V9" r:id="rId9"/>
    <hyperlink ref="V10" r:id="rId10"/>
    <hyperlink ref="X9" r:id="rId11"/>
    <hyperlink ref="X10" r:id="rId12"/>
  </hyperlinks>
  <pageMargins left="0.7" right="0.7" top="0.75" bottom="0.75" header="0.3" footer="0.3"/>
  <pageSetup orientation="portrait" horizontalDpi="0" verticalDpi="0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2018-06-16T16:24:52Z</dcterms:created>
  <dcterms:modified xsi:type="dcterms:W3CDTF">2022-07-08T16:15:19Z</dcterms:modified>
</cp:coreProperties>
</file>