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MAYO\UNIDAD DE ATENCION SOCIAL\"/>
    </mc:Choice>
  </mc:AlternateContent>
  <xr:revisionPtr revIDLastSave="0" documentId="13_ncr:1_{7FC22887-1CDE-4234-AF93-2956A67062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<sst xmlns="http://schemas.openxmlformats.org/spreadsheetml/2006/main" count="82" uniqueCount="66">
  <si>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</si>
  <si>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</si>
  <si>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</si>
  <si>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</si>
  <si>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</si>
  <si>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</si>
  <si>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</si>
  <si>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</si>
  <si>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</si>
  <si>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</si>
  <si>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</si>
  <si>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</si>
  <si>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</si>
  <si>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</si>
  <si>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</si>
  <si>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</si>
  <si>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</si>
  <si>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</si>
  <si>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</si>
  <si>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</si>
  <si>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</si>
  <si>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</si>
  <si>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</si>
  <si>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</si>
  <si>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</si>
  <si>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</si>
  <si>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</si>
  <si>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</si>
  <si>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</si>
  <si>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</si>
  <si>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</si>
  <si>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</si>
  <si>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</si>
  <si>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</si>
  <si>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</si>
  <si>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</si>
  <si>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</si>
  <si>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</si>
  <si>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</si>
  <si>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</si>
  <si>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</si>
  <si>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</si>
  <si>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</si>
  <si>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</si>
  <si>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</si>
  <si>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</si>
  <si>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</si>
  <si>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</si>
  <si>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</si>
  <si>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</si>
  <si>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</si>
  <si>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</si>
  <si>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</si>
  <si>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</si>
  <si>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</si>
  <si>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</si>
  <si>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</si>
  <si>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>Escrituras</t>
  </si>
  <si>
    <t xml:space="preserve">Meta Programada </t>
  </si>
  <si>
    <t>Otorgamiento de Escritura</t>
  </si>
  <si>
    <t xml:space="preserve">Porcentaje de Avance </t>
  </si>
  <si>
    <t>Númerica</t>
  </si>
  <si>
    <t>Anual</t>
  </si>
  <si>
    <t>Municipios</t>
  </si>
  <si>
    <t xml:space="preserve">UNIDAD DE ATENCIÓN SOCIAL </t>
  </si>
  <si>
    <t>No se genera información debido a que el avance de metas se realiza trimestralmente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</si>
</sst>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25.28515625" bestFit="1" customWidth="1"/>
    <col min="6" max="6" width="20" bestFit="1" customWidth="1"/>
    <col min="7" max="7" width="25.28515625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3.71093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3">
        <v>44682</v>
      </c>
      <c r="C8" s="3">
        <v>44712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>
        <v>0</v>
      </c>
      <c r="L8">
        <v>1200</v>
      </c>
      <c r="M8">
        <v>0</v>
      </c>
      <c r="N8" t="s">
        <v>65</v>
      </c>
      <c r="O8" t="s">
        <v>54</v>
      </c>
      <c r="P8" s="4" t="s">
        <v>63</v>
      </c>
      <c r="Q8" s="2" t="s">
        <v>64</v>
      </c>
      <c r="R8" s="3">
        <v>44745</v>
      </c>
      <c r="S8" s="3">
        <v>44715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2022-06-03T19:27:01Z</dcterms:modified>
</cp:coreProperties>
</file>