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 21-24\Desktop\FORMATOS TRANS.CODESOL\10 OCTUBRE\"/>
    </mc:Choice>
  </mc:AlternateContent>
  <xr:revisionPtr revIDLastSave="0" documentId="13_ncr:1_{FD126098-D62C-49B6-A074-93CD893F414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<sst xmlns="http://schemas.openxmlformats.org/spreadsheetml/2006/main" count="527" uniqueCount="343">
  <si>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</si>
  <si>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</si>
  <si>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</si>
  <si>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</si>
  <si>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</si>
  <si>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</si>
  <si>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</si>
  <si>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</si>
  <si>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</si>
  <si>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</si>
  <si>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</si>
  <si>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</si>
  <si>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</si>
  <si>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</si>
  <si>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</si>
  <si>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</si>
  <si>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</si>
  <si>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</si>
  <si>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</si>
  <si>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</si>
  <si>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</si>
  <si>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</si>
  <si>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</si>
  <si>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</si>
  <si>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</si>
  <si>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</si>
  <si>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</si>
  <si>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</si>
  <si>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</si>
  <si>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</si>
  <si>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</si>
  <si>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</si>
  <si>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</si>
  <si>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</si>
  <si>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</si>
  <si>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</si>
  <si>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</si>
  <si>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</si>
  <si>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</si>
  <si>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</si>
  <si>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</si>
  <si>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</si>
  <si>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</si>
  <si>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</si>
  <si>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</si>
  <si>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</si>
  <si>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</si>
  <si>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</si>
  <si>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</si>
  <si>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</si>
  <si>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</si>
  <si>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</si>
  <si>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</si>
  <si>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</si>
  <si>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</si>
  <si>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</si>
  <si>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</si>
  <si>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</si>
  <si>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</si>
  <si>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</si>
  <si>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</si>
  <si>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</si>
  <si>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</si>
  <si>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</si>
  <si>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</si>
  <si>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</si>
  <si>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</si>
  <si>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</si>
  <si>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</si>
  <si>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</si>
  <si>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</si>
  <si>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</si>
  <si>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</si>
  <si>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</si>
  <si>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</si>
  <si>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</si>
  <si>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</si>
  <si>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</si>
  <si>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</si>
  <si>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</si>
  <si>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</si>
  <si>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</si>
  <si>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</si>
  <si>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</si>
  <si>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</si>
  <si>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</si>
  <si>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</si>
  <si>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</si>
  <si>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</si>
  <si>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</si>
  <si>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</si>
  <si>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</si>
  <si>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</si>
  <si>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</si>
  <si>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</si>
  <si>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</si>
  <si>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</si>
  <si>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</si>
  <si>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</si>
  <si>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</si>
  <si>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</si>
  <si>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</si>
  <si>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</si>
  <si>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</si>
  <si>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</si>
  <si>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</si>
  <si>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</si>
  <si>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</si>
  <si>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</si>
  <si>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</si>
  <si>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</si>
  <si>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</si>
  <si>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</si>
  <si>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</si>
  <si>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</si>
  <si>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</si>
  <si>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</si>
  <si>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</si>
  <si>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</si>
  <si>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</si>
  <si>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</si>
  <si>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</si>
  <si>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</si>
  <si>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</si>
  <si>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</si>
  <si>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</si>
  <si>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</si>
  <si>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</si>
  <si>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</si>
  <si>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</si>
  <si>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</si>
  <si>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</si>
  <si>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</si>
  <si>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</si>
  <si>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</si>
  <si>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</si>
  <si>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</si>
  <si>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</si>
  <si>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</si>
  <si>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</si>
  <si>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</si>
  <si>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</si>
  <si>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</si>
  <si>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</si>
  <si>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</si>
  <si>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</si>
  <si>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</si>
  <si>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</si>
  <si>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</si>
  <si>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</si>
  <si>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</si>
  <si>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</si>
  <si>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</si>
  <si>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</si>
  <si>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</si>
  <si>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</si>
  <si>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</si>
  <si>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</si>
  <si>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</si>
  <si>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</si>
  <si>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</si>
  <si>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</si>
  <si>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</si>
  <si>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</si>
  <si>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</si>
  <si>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</si>
  <si>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</si>
  <si>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</si>
  <si>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</si>
  <si>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</si>
  <si>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</si>
  <si>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</si>
  <si>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</si>
  <si>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</si>
  <si>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</si>
  <si>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</si>
  <si>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</si>
  <si>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</si>
  <si>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</si>
  <si>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</si>
  <si>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</si>
  <si>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</si>
  <si>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</si>
  <si>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</si>
  <si>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</si>
  <si>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</si>
  <si>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</si>
  <si>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</si>
  <si>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</si>
  <si>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</si>
  <si>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</si>
  <si>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</si>
  <si>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</si>
  <si>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</si>
  <si>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</si>
  <si>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</si>
  <si>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</si>
  <si>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</si>
  <si>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</si>
  <si>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</si>
  <si>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</si>
  <si>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</si>
  <si>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</si>
  <si>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</si>
  <si>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</si>
  <si>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</si>
  <si>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</si>
  <si>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</si>
  <si>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</si>
  <si>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</si>
  <si>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</si>
  <si>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</si>
  <si>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</si>
  <si>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</si>
  <si>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</si>
  <si>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</si>
  <si>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</si>
  <si>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</si>
  <si>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</si>
  <si>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</si>
  <si>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</si>
  <si>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</si>
  <si>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</si>
  <si>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</si>
  <si>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</si>
  <si>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</si>
  <si>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</si>
  <si>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</si>
  <si>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</si>
  <si>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</si>
  <si>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</si>
  <si>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</si>
  <si>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</si>
  <si>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</si>
  <si>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</si>
  <si>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</si>
  <si>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</si>
  <si>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</si>
  <si>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</si>
  <si>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</si>
  <si>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</si>
  <si>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</si>
  <si>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</si>
  <si>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</si>
  <si>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</si>
  <si>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</si>
  <si>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</si>
  <si>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</si>
  <si>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</si>
  <si>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</si>
  <si>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</si>
  <si>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</si>
  <si>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</si>
  <si>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</si>
  <si>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</si>
  <si>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</si>
  <si>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</si>
  <si>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</si>
  <si>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</si>
  <si>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</si>
  <si>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</si>
  <si>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</si>
  <si>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</si>
  <si>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</si>
  <si>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</si>
  <si>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</si>
  <si>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</si>
  <si>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</si>
  <si>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</si>
  <si>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</si>
  <si>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</si>
  <si>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</si>
  <si>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</si>
  <si>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</si>
  <si>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</si>
  <si>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</si>
  <si>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</si>
  <si>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</si>
  <si>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</si>
  <si>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</si>
  <si>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</si>
  <si>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</si>
  <si>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</si>
  <si>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</si>
  <si>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</si>
  <si>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</si>
  <si>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</si>
  <si>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</si>
  <si>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</si>
  <si>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</si>
  <si>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</si>
  <si>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</si>
  <si>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</si>
  <si>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</si>
  <si>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</si>
  <si>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</si>
  <si>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</si>
  <si>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</si>
  <si>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</si>
  <si>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</si>
  <si>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</si>
  <si>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</si>
  <si>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</si>
  <si>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</si>
  <si>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</si>
  <si>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</si>
  <si>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</si>
  <si>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</si>
  <si>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</si>
  <si>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</si>
  <si>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</si>
  <si>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</si>
  <si>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</si>
  <si>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</si>
  <si>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</si>
  <si>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</si>
  <si>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</si>
  <si>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</si>
  <si>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</si>
  <si>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</si>
  <si>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</si>
  <si>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</si>
  <si>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</si>
  <si>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</si>
  <si>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</si>
  <si>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</si>
  <si>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</si>
  <si>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</si>
  <si>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</si>
  <si>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</si>
  <si>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</si>
  <si>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</si>
  <si>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</si>
  <si>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</si>
  <si>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</si>
  <si>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</si>
  <si>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1 NO SE GENERA </t>
  </si>
  <si>
    <t>NO SE GENERA</t>
  </si>
  <si>
    <t>http://www.cegaipslp.org.mx/HV2022.nsf/5782E1A99597A567862588D0006AB409/$file/NO%20SE%20GENERA%20INFORMACI%C3%93N.pdf</t>
  </si>
  <si>
    <t>DESARROLLO SOCIAL</t>
  </si>
  <si>
    <t>MXN</t>
  </si>
  <si>
    <t>VILLA DE GUADALUPE, S.L.P.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</si>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</sst>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3"/>
    <xf numFmtId="44" fontId="0" fillId="0" borderId="0" xfId="1" applyFont="1"/>
    <xf numFmtId="0" fontId="5" fillId="3" borderId="0" xfId="3" applyFont="1"/>
    <xf numFmtId="0" fontId="0" fillId="0" borderId="0" xfId="0"/>
    <xf numFmtId="0" fontId="0" fillId="3" borderId="0" xfId="0" applyFill="1" applyBorder="1"/>
    <xf numFmtId="0" fontId="0" fillId="0" borderId="0" xfId="0"/>
    <xf numFmtId="0" fontId="3" fillId="3" borderId="0" xfId="2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8 Imagen" descr="http://www.cegaipslp.org.mx/icons/ecblank.gif">
          <a:extLst>
            <a:ext uri="{FF2B5EF4-FFF2-40B4-BE49-F238E27FC236}">
              <a16:creationId xmlns:a16="http://schemas.microsoft.com/office/drawing/2014/main" id="{FE00CAC2-E17A-4A15-9E7F-2BC336B79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2" t="s">
        <v>96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44835</v>
      </c>
      <c r="C8" s="3">
        <v>44865</v>
      </c>
      <c r="D8" t="s">
        <v>178</v>
      </c>
      <c r="E8" t="s">
        <v>182</v>
      </c>
      <c r="F8" t="s">
        <v>185</v>
      </c>
      <c r="G8">
        <v>1</v>
      </c>
      <c r="H8" t="s">
        <v>337</v>
      </c>
      <c r="I8" s="4" t="s">
        <v>338</v>
      </c>
      <c r="J8" s="3">
        <v>44562</v>
      </c>
      <c r="K8" s="7" t="s">
        <v>337</v>
      </c>
      <c r="L8">
        <v>1</v>
      </c>
      <c r="M8" s="3">
        <v>44835</v>
      </c>
      <c r="N8">
        <v>1</v>
      </c>
      <c r="O8">
        <v>1</v>
      </c>
      <c r="P8" s="4" t="s">
        <v>338</v>
      </c>
      <c r="Q8" s="4" t="s">
        <v>338</v>
      </c>
      <c r="R8" s="4" t="s">
        <v>338</v>
      </c>
      <c r="S8" s="10" t="s">
        <v>337</v>
      </c>
      <c r="T8" s="10" t="s">
        <v>337</v>
      </c>
      <c r="U8" s="10" t="s">
        <v>337</v>
      </c>
      <c r="V8" s="10" t="s">
        <v>337</v>
      </c>
      <c r="W8" s="10" t="s">
        <v>337</v>
      </c>
      <c r="X8" s="7" t="s">
        <v>193</v>
      </c>
      <c r="Y8" s="10" t="s">
        <v>337</v>
      </c>
      <c r="Z8" s="10" t="s">
        <v>337</v>
      </c>
      <c r="AA8" s="10" t="s">
        <v>337</v>
      </c>
      <c r="AB8" s="7" t="s">
        <v>218</v>
      </c>
      <c r="AC8" s="10" t="s">
        <v>337</v>
      </c>
      <c r="AD8">
        <v>0</v>
      </c>
      <c r="AE8" s="10" t="s">
        <v>337</v>
      </c>
      <c r="AF8" t="s">
        <v>337</v>
      </c>
      <c r="AG8" s="10" t="s">
        <v>337</v>
      </c>
      <c r="AH8" t="s">
        <v>337</v>
      </c>
      <c r="AI8" s="7" t="s">
        <v>258</v>
      </c>
      <c r="AJ8" t="s">
        <v>337</v>
      </c>
      <c r="AK8" t="s">
        <v>337</v>
      </c>
      <c r="AL8" t="s">
        <v>337</v>
      </c>
      <c r="AM8" t="s">
        <v>337</v>
      </c>
      <c r="AN8" t="s">
        <v>337</v>
      </c>
      <c r="AO8" t="s">
        <v>337</v>
      </c>
      <c r="AP8" t="s">
        <v>339</v>
      </c>
      <c r="AQ8" t="s">
        <v>339</v>
      </c>
      <c r="AR8" t="s">
        <v>339</v>
      </c>
      <c r="AS8" t="s">
        <v>337</v>
      </c>
      <c r="AT8" s="3">
        <v>44835</v>
      </c>
      <c r="AU8" s="3">
        <v>44835</v>
      </c>
      <c r="AV8" s="3">
        <v>44865</v>
      </c>
      <c r="AW8" s="5">
        <v>0</v>
      </c>
      <c r="AX8" s="5">
        <v>0</v>
      </c>
      <c r="AY8" s="5">
        <v>0</v>
      </c>
      <c r="AZ8" s="5">
        <v>0</v>
      </c>
      <c r="BA8" t="s">
        <v>340</v>
      </c>
      <c r="BB8" t="s">
        <v>337</v>
      </c>
      <c r="BC8" t="s">
        <v>337</v>
      </c>
      <c r="BD8" t="s">
        <v>337</v>
      </c>
      <c r="BE8" s="3">
        <v>44835</v>
      </c>
      <c r="BF8" s="3">
        <v>44865</v>
      </c>
      <c r="BG8" s="4" t="s">
        <v>338</v>
      </c>
      <c r="BH8" s="4" t="s">
        <v>338</v>
      </c>
      <c r="BI8">
        <v>1</v>
      </c>
      <c r="BJ8" t="s">
        <v>285</v>
      </c>
      <c r="BK8" t="s">
        <v>337</v>
      </c>
      <c r="BL8" t="s">
        <v>337</v>
      </c>
      <c r="BM8" t="s">
        <v>341</v>
      </c>
      <c r="BN8" s="6" t="s">
        <v>337</v>
      </c>
      <c r="BO8" s="4" t="s">
        <v>338</v>
      </c>
      <c r="BP8" t="s">
        <v>337</v>
      </c>
      <c r="BQ8" t="s">
        <v>288</v>
      </c>
      <c r="BR8" t="s">
        <v>290</v>
      </c>
      <c r="BS8">
        <v>1</v>
      </c>
      <c r="BT8" s="6" t="s">
        <v>337</v>
      </c>
      <c r="BU8" s="4" t="s">
        <v>338</v>
      </c>
      <c r="BV8" s="4" t="s">
        <v>338</v>
      </c>
      <c r="BW8" s="4" t="s">
        <v>338</v>
      </c>
      <c r="BX8" s="4" t="s">
        <v>338</v>
      </c>
      <c r="BY8" s="11" t="s">
        <v>339</v>
      </c>
      <c r="BZ8" s="3">
        <v>44896</v>
      </c>
      <c r="CA8" s="3">
        <v>44866</v>
      </c>
      <c r="CB8" t="s">
        <v>342</v>
      </c>
    </row>
    <row r="9" spans="1:80" x14ac:dyDescent="0.25">
      <c r="A9" s="7"/>
      <c r="B9" s="3"/>
      <c r="C9" s="3"/>
      <c r="D9" s="7"/>
      <c r="E9" s="7"/>
      <c r="J9" s="3"/>
      <c r="K9" s="7"/>
      <c r="M9" s="3"/>
      <c r="S9" s="10"/>
      <c r="T9" s="10"/>
      <c r="X9" s="8"/>
      <c r="AB9" s="8"/>
      <c r="AI9" s="8"/>
      <c r="AT9" s="3"/>
      <c r="AU9" s="3"/>
      <c r="AV9" s="3"/>
      <c r="AW9" s="5"/>
      <c r="AX9" s="5"/>
      <c r="AY9" s="5"/>
      <c r="AZ9" s="5"/>
      <c r="BD9" s="7"/>
      <c r="BE9" s="3"/>
      <c r="BF9" s="3"/>
      <c r="BL9" s="7"/>
      <c r="BZ9" s="3"/>
      <c r="CA9" s="3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337</v>
      </c>
      <c r="C4" s="9" t="s">
        <v>337</v>
      </c>
      <c r="D4" s="9" t="s">
        <v>337</v>
      </c>
      <c r="E4" s="9" t="s">
        <v>337</v>
      </c>
      <c r="F4" s="9" t="s">
        <v>337</v>
      </c>
    </row>
    <row r="5" spans="1:6" x14ac:dyDescent="0.25">
      <c r="B5" s="7"/>
      <c r="C5" s="7"/>
      <c r="D5" s="7"/>
      <c r="E5" s="7"/>
      <c r="F5" s="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"/>
  <sheetViews>
    <sheetView topLeftCell="A3" workbookViewId="0">
      <selection activeCell="F26" sqref="F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7" customFormat="1" x14ac:dyDescent="0.25">
      <c r="A4" s="7">
        <v>1</v>
      </c>
      <c r="B4" s="7" t="s">
        <v>337</v>
      </c>
      <c r="C4" s="9" t="s">
        <v>337</v>
      </c>
      <c r="D4" s="9" t="s">
        <v>337</v>
      </c>
      <c r="E4" s="9" t="s">
        <v>337</v>
      </c>
      <c r="F4" s="9" t="s">
        <v>337</v>
      </c>
    </row>
    <row r="5" spans="1:6" x14ac:dyDescent="0.25">
      <c r="B5" s="7"/>
      <c r="C5" s="7"/>
      <c r="D5" s="7"/>
      <c r="E5" s="7"/>
      <c r="F5" s="7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s="9" customFormat="1" x14ac:dyDescent="0.25">
      <c r="A4" s="9">
        <v>1</v>
      </c>
      <c r="B4" s="9" t="s">
        <v>337</v>
      </c>
      <c r="C4" s="9" t="s">
        <v>337</v>
      </c>
      <c r="D4" s="9" t="s">
        <v>337</v>
      </c>
      <c r="E4" s="9" t="s">
        <v>337</v>
      </c>
      <c r="F4" s="9" t="s">
        <v>337</v>
      </c>
    </row>
    <row r="5" spans="1:6" s="7" customFormat="1" x14ac:dyDescent="0.25"/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9" customFormat="1" x14ac:dyDescent="0.25">
      <c r="A4" s="9">
        <v>1</v>
      </c>
      <c r="B4" s="9" t="s">
        <v>337</v>
      </c>
      <c r="C4" s="9" t="s">
        <v>337</v>
      </c>
      <c r="D4" s="9" t="s">
        <v>337</v>
      </c>
      <c r="E4" s="9" t="s">
        <v>337</v>
      </c>
      <c r="F4" s="9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5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337</v>
      </c>
    </row>
    <row r="5" spans="1:2" x14ac:dyDescent="0.25">
      <c r="A5" s="7"/>
      <c r="B5" s="7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5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t="s">
        <v>336</v>
      </c>
      <c r="C4" t="s">
        <v>335</v>
      </c>
      <c r="D4" s="3">
        <v>44835</v>
      </c>
      <c r="E4" t="s">
        <v>338</v>
      </c>
    </row>
    <row r="5" spans="1:5" s="7" customFormat="1" x14ac:dyDescent="0.25"/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dcterms:created xsi:type="dcterms:W3CDTF">2021-03-11T21:21:53Z</dcterms:created>
  <dcterms:modified xsi:type="dcterms:W3CDTF">2022-11-03T20:10:26Z</dcterms:modified>
</cp:coreProperties>
</file>