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ramir\OneDrive\Escritorio\unidad de transparencia\abril y mayo 2022\CONTRALORIA INTERNA\CONTRALORIA INTERNA\MAYO\"/>
    </mc:Choice>
  </mc:AlternateContent>
  <xr:revisionPtr revIDLastSave="0" documentId="13_ncr:1_{7137F5DD-6DAF-4245-B1BE-45B2973ECC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<sst xmlns="http://schemas.openxmlformats.org/spreadsheetml/2006/main" count="417" uniqueCount="225">
  <si>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</si>
  <si>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</si>
  <si>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</si>
  <si>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</si>
  <si>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</si>
  <si>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</si>
  <si>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</si>
  <si>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</si>
  <si>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</si>
  <si>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</si>
  <si>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</si>
  <si>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</si>
  <si>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</si>
  <si>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</si>
  <si>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</si>
  <si>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</si>
  <si>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</si>
  <si>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</si>
  <si>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</si>
  <si>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</si>
  <si>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</si>
  <si>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</si>
  <si>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</si>
  <si>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</si>
  <si>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</si>
  <si>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</si>
  <si>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</si>
  <si>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</si>
  <si>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</si>
  <si>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</si>
  <si>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</si>
  <si>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</si>
  <si>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</si>
  <si>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</si>
  <si>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</si>
  <si>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</si>
  <si>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</si>
  <si>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</si>
  <si>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</si>
  <si>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</si>
  <si>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</si>
  <si>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</si>
  <si>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</si>
  <si>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</si>
  <si>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</si>
  <si>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</si>
  <si>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</si>
  <si>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</si>
  <si>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</si>
  <si>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</si>
  <si>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</si>
  <si>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</si>
  <si>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</si>
  <si>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</si>
  <si>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</si>
  <si>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</si>
  <si>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</si>
  <si>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</si>
  <si>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</si>
  <si>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</si>
  <si>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</si>
  <si>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</si>
  <si>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</si>
  <si>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</si>
  <si>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</si>
  <si>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</si>
  <si>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</si>
  <si>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</si>
  <si>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</si>
  <si>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</si>
  <si>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</si>
  <si>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</si>
  <si>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</si>
  <si>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</si>
  <si>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</si>
  <si>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</si>
  <si>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</si>
  <si>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</si>
  <si>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</si>
  <si>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</si>
  <si>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</si>
  <si>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</si>
  <si>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</si>
  <si>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</si>
  <si>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</si>
  <si>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</si>
  <si>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</si>
  <si>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</si>
  <si>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</si>
  <si>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</si>
  <si>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</si>
  <si>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</si>
  <si>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</si>
  <si>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</si>
  <si>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</si>
  <si>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</si>
  <si>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</si>
  <si>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</si>
  <si>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</si>
  <si>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</si>
  <si>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</si>
  <si>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</si>
  <si>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</si>
  <si>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</si>
  <si>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</si>
  <si>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</si>
  <si>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</si>
  <si>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</si>
  <si>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</si>
  <si>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</si>
  <si>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</si>
  <si>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</si>
  <si>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</si>
  <si>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</si>
  <si>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</si>
  <si>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</si>
  <si>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</si>
  <si>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</si>
  <si>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</si>
  <si>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</si>
  <si>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</si>
  <si>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</si>
  <si>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</si>
  <si>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</si>
  <si>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</si>
  <si>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</si>
  <si>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</si>
  <si>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</si>
  <si>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</si>
  <si>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</si>
  <si>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</si>
  <si>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</si>
  <si>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</si>
  <si>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</si>
  <si>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</si>
  <si>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</si>
  <si>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</si>
  <si>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</si>
  <si>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</si>
  <si>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</si>
  <si>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</si>
  <si>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</si>
  <si>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</si>
  <si>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</si>
  <si>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</si>
  <si>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</si>
  <si>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</si>
  <si>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</si>
  <si>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</si>
  <si>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</si>
  <si>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</si>
  <si>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</si>
  <si>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</si>
  <si>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</si>
  <si>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</si>
  <si>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</si>
  <si>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</si>
  <si>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</si>
  <si>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</si>
  <si>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</si>
  <si>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</si>
  <si>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</si>
  <si>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</si>
  <si>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</si>
  <si>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</si>
  <si>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</si>
  <si>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</si>
  <si>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</si>
  <si>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</si>
  <si>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</si>
  <si>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</si>
  <si>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</si>
  <si>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</si>
  <si>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</si>
  <si>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</si>
  <si>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</si>
  <si>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</si>
  <si>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</si>
  <si>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</si>
  <si>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</si>
  <si>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</si>
  <si>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</si>
  <si>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</si>
  <si>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</si>
  <si>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</si>
  <si>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</si>
  <si>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</si>
  <si>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</si>
  <si>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</si>
  <si>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</si>
  <si>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SEGURIDAD PUBLICA </t>
  </si>
  <si>
    <t xml:space="preserve">BRIGADA MEDICA MOVIL </t>
  </si>
  <si>
    <t xml:space="preserve">MAQUILADORA </t>
  </si>
  <si>
    <t>BODEGA MUNICIPAL Y LIENZO CHARRO MUNICIPAL</t>
  </si>
  <si>
    <t xml:space="preserve">JARDIN DE NIÑOS </t>
  </si>
  <si>
    <t xml:space="preserve">TEMPLO PARROQUIAL </t>
  </si>
  <si>
    <t xml:space="preserve">CAPILLA SAN ANTONIO </t>
  </si>
  <si>
    <t xml:space="preserve">PRESIDENCIA MUNICIPAL </t>
  </si>
  <si>
    <t>PRESIDENCIA MUNICIPAL</t>
  </si>
  <si>
    <t>H.AYUNTAMIENTO/PALACIO MUNICIPAL</t>
  </si>
  <si>
    <t>PRIVADA</t>
  </si>
  <si>
    <t>SECRETARIA DE EDUCACION DEL ESTADO DE S.L.P</t>
  </si>
  <si>
    <t>PUEBLO</t>
  </si>
  <si>
    <t>CALZADA DE GUADALUPE</t>
  </si>
  <si>
    <t>SANTA ISABEL</t>
  </si>
  <si>
    <t>SALVADOR PALAU</t>
  </si>
  <si>
    <t>PLAZA DEL SANTUARIO</t>
  </si>
  <si>
    <t>S/N</t>
  </si>
  <si>
    <t>POLICIA MUNICIPAL</t>
  </si>
  <si>
    <t>PRESIDENTA MUNICIPAL</t>
  </si>
  <si>
    <t>DIRECTOR DE LA ESCUELA</t>
  </si>
  <si>
    <t>PARROCO DE LA COMUNIDAD</t>
  </si>
  <si>
    <t xml:space="preserve">ARMADILLO DE LOS INFANTE </t>
  </si>
  <si>
    <t>ARMADILLO DE LOS INFANTE</t>
  </si>
  <si>
    <t xml:space="preserve">NO APLICA </t>
  </si>
  <si>
    <t>NO APLICA</t>
  </si>
  <si>
    <t xml:space="preserve">PUBLICO </t>
  </si>
  <si>
    <t xml:space="preserve">ESCRITURAS </t>
  </si>
  <si>
    <t>$                                                                                   -</t>
  </si>
  <si>
    <t xml:space="preserve">Escrituras </t>
  </si>
  <si>
    <t xml:space="preserve">CONTRALORIA INTERNA </t>
  </si>
  <si>
    <t xml:space="preserve">PRESIDENCIA MUNICIPAL Y SINDICATURA MUNICIPAL </t>
  </si>
  <si>
    <t xml:space="preserve">SIN COMENTARIO </t>
  </si>
  <si>
    <t xml:space="preserve">http://www.cegaipslp.org.mx/HV2022.nsf/nombre_de_la_vista/3D4115A15392504A8625885E00083D4B/$File/84XLID.pdf </t>
  </si>
  <si>
    <t xml:space="preserve">http://www.cegaipslp.org.mx/HV2022.nsf/nombre_de_la_vista/3D4115A15392504A8625885E00083D4B/$File/84XLID.pdf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</si>
</sst>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8" fontId="0" fillId="0" borderId="0" xfId="0" applyNumberFormat="1"/>
    <xf numFmtId="4" fontId="0" fillId="0" borderId="0" xfId="0" applyNumberFormat="1"/>
    <xf numFmtId="44" fontId="0" fillId="0" borderId="0" xfId="1" applyFon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D4115A15392504A8625885E00083D4B/$File/84XLID.pdf" TargetMode="External"/><Relationship Id="rId7" Type="http://schemas.openxmlformats.org/officeDocument/2006/relationships/hyperlink" Target="http://www.cegaipslp.org.mx/HV2022.nsf/nombre_de_la_vista/3D4115A15392504A8625885E00083D4B/$File/84XLID.pdf" TargetMode="External"/><Relationship Id="rId2" Type="http://schemas.openxmlformats.org/officeDocument/2006/relationships/hyperlink" Target="http://www.cegaipslp.org.mx/HV2022.nsf/nombre_de_la_vista/3D4115A15392504A8625885E00083D4B/$File/84XLID.pdf" TargetMode="External"/><Relationship Id="rId1" Type="http://schemas.openxmlformats.org/officeDocument/2006/relationships/hyperlink" Target="http://www.cegaipslp.org.mx/HV2022.nsf/nombre_de_la_vista/3D4115A15392504A8625885E00083D4B/$File/84XLID.pdf" TargetMode="External"/><Relationship Id="rId6" Type="http://schemas.openxmlformats.org/officeDocument/2006/relationships/hyperlink" Target="http://www.cegaipslp.org.mx/HV2022.nsf/nombre_de_la_vista/3D4115A15392504A8625885E00083D4B/$File/84XLID.pdf" TargetMode="External"/><Relationship Id="rId5" Type="http://schemas.openxmlformats.org/officeDocument/2006/relationships/hyperlink" Target="http://www.cegaipslp.org.mx/HV2022.nsf/nombre_de_la_vista/3D4115A15392504A8625885E00083D4B/$File/84XLID.pdf" TargetMode="External"/><Relationship Id="rId4" Type="http://schemas.openxmlformats.org/officeDocument/2006/relationships/hyperlink" Target="http://www.cegaipslp.org.mx/HV2022.nsf/nombre_de_la_vista/3D4115A15392504A8625885E00083D4B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E2" workbookViewId="0">
      <selection activeCell="AJ18" sqref="A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44682</v>
      </c>
      <c r="C8" s="3">
        <v>44712</v>
      </c>
      <c r="D8" t="s">
        <v>190</v>
      </c>
      <c r="E8" t="s">
        <v>197</v>
      </c>
      <c r="F8" t="s">
        <v>97</v>
      </c>
      <c r="G8" t="s">
        <v>203</v>
      </c>
      <c r="H8" t="s">
        <v>207</v>
      </c>
      <c r="I8" t="s">
        <v>207</v>
      </c>
      <c r="J8" t="s">
        <v>133</v>
      </c>
      <c r="K8" t="s">
        <v>208</v>
      </c>
      <c r="L8" s="5">
        <v>1</v>
      </c>
      <c r="M8" s="6" t="s">
        <v>212</v>
      </c>
      <c r="N8" s="5">
        <v>4</v>
      </c>
      <c r="O8" t="s">
        <v>213</v>
      </c>
      <c r="P8">
        <v>24</v>
      </c>
      <c r="Q8" t="s">
        <v>157</v>
      </c>
      <c r="R8">
        <v>78980</v>
      </c>
      <c r="S8" t="s">
        <v>214</v>
      </c>
      <c r="T8" t="s">
        <v>215</v>
      </c>
      <c r="U8" t="s">
        <v>215</v>
      </c>
      <c r="V8" t="s">
        <v>215</v>
      </c>
      <c r="W8" t="s">
        <v>182</v>
      </c>
      <c r="X8" t="s">
        <v>185</v>
      </c>
      <c r="Y8" t="s">
        <v>188</v>
      </c>
      <c r="Z8" t="s">
        <v>216</v>
      </c>
      <c r="AA8" t="s">
        <v>217</v>
      </c>
      <c r="AB8" s="7">
        <v>36395</v>
      </c>
      <c r="AC8" t="s">
        <v>219</v>
      </c>
      <c r="AD8" s="14" t="s">
        <v>223</v>
      </c>
      <c r="AE8" t="s">
        <v>221</v>
      </c>
      <c r="AF8" s="5" t="s">
        <v>220</v>
      </c>
      <c r="AG8" s="3">
        <v>44717</v>
      </c>
      <c r="AH8" s="3">
        <v>44717</v>
      </c>
      <c r="AI8" t="s">
        <v>222</v>
      </c>
    </row>
    <row r="9" spans="1:35" x14ac:dyDescent="0.25">
      <c r="A9" s="2">
        <v>2022</v>
      </c>
      <c r="B9" s="3">
        <v>44682</v>
      </c>
      <c r="C9" s="3">
        <v>44712</v>
      </c>
      <c r="D9" t="s">
        <v>199</v>
      </c>
      <c r="E9" t="s">
        <v>198</v>
      </c>
      <c r="F9" t="s">
        <v>92</v>
      </c>
      <c r="G9" t="s">
        <v>204</v>
      </c>
      <c r="H9" t="s">
        <v>207</v>
      </c>
      <c r="I9" t="s">
        <v>207</v>
      </c>
      <c r="J9" t="s">
        <v>133</v>
      </c>
      <c r="K9" t="s">
        <v>209</v>
      </c>
      <c r="L9" s="5">
        <v>1</v>
      </c>
      <c r="M9" s="6" t="s">
        <v>212</v>
      </c>
      <c r="N9" s="5">
        <v>4</v>
      </c>
      <c r="O9" t="s">
        <v>213</v>
      </c>
      <c r="P9" s="2">
        <v>24</v>
      </c>
      <c r="Q9" t="s">
        <v>157</v>
      </c>
      <c r="R9" s="2">
        <v>78980</v>
      </c>
      <c r="S9" s="2" t="s">
        <v>214</v>
      </c>
      <c r="T9" s="2" t="s">
        <v>215</v>
      </c>
      <c r="U9" s="2" t="s">
        <v>215</v>
      </c>
      <c r="V9" s="2" t="s">
        <v>215</v>
      </c>
      <c r="W9" t="s">
        <v>182</v>
      </c>
      <c r="X9" t="s">
        <v>185</v>
      </c>
      <c r="Y9" t="s">
        <v>188</v>
      </c>
      <c r="Z9" s="2" t="s">
        <v>216</v>
      </c>
      <c r="AA9" t="s">
        <v>217</v>
      </c>
      <c r="AB9" s="8">
        <v>1786716.25</v>
      </c>
      <c r="AC9" s="4" t="s">
        <v>219</v>
      </c>
      <c r="AD9" s="14" t="s">
        <v>224</v>
      </c>
      <c r="AE9" s="4" t="s">
        <v>221</v>
      </c>
      <c r="AF9" s="5" t="s">
        <v>220</v>
      </c>
      <c r="AG9" s="3">
        <v>44717</v>
      </c>
      <c r="AH9" s="3">
        <v>44717</v>
      </c>
      <c r="AI9" s="4" t="s">
        <v>222</v>
      </c>
    </row>
    <row r="10" spans="1:35" x14ac:dyDescent="0.25">
      <c r="A10" s="2">
        <v>2022</v>
      </c>
      <c r="B10" s="3">
        <v>44682</v>
      </c>
      <c r="C10" s="3">
        <v>44712</v>
      </c>
      <c r="D10" t="s">
        <v>191</v>
      </c>
      <c r="E10" t="s">
        <v>198</v>
      </c>
      <c r="F10" t="s">
        <v>97</v>
      </c>
      <c r="G10" t="s">
        <v>203</v>
      </c>
      <c r="H10" t="s">
        <v>207</v>
      </c>
      <c r="I10" t="s">
        <v>207</v>
      </c>
      <c r="J10" t="s">
        <v>133</v>
      </c>
      <c r="K10" t="s">
        <v>209</v>
      </c>
      <c r="L10" s="5">
        <v>1</v>
      </c>
      <c r="M10" s="6" t="s">
        <v>212</v>
      </c>
      <c r="N10" s="5">
        <v>4</v>
      </c>
      <c r="O10" t="s">
        <v>213</v>
      </c>
      <c r="P10" s="2">
        <v>24</v>
      </c>
      <c r="Q10" t="s">
        <v>157</v>
      </c>
      <c r="R10" s="2">
        <v>78980</v>
      </c>
      <c r="S10" s="2" t="s">
        <v>214</v>
      </c>
      <c r="T10" s="2" t="s">
        <v>215</v>
      </c>
      <c r="U10" s="2" t="s">
        <v>215</v>
      </c>
      <c r="V10" s="2" t="s">
        <v>215</v>
      </c>
      <c r="W10" t="s">
        <v>182</v>
      </c>
      <c r="X10" t="s">
        <v>185</v>
      </c>
      <c r="Y10" t="s">
        <v>188</v>
      </c>
      <c r="Z10" s="2" t="s">
        <v>216</v>
      </c>
      <c r="AA10" t="s">
        <v>217</v>
      </c>
      <c r="AB10" s="9" t="s">
        <v>218</v>
      </c>
      <c r="AC10" s="4" t="s">
        <v>219</v>
      </c>
      <c r="AD10" s="14" t="s">
        <v>223</v>
      </c>
      <c r="AE10" s="4" t="s">
        <v>221</v>
      </c>
      <c r="AF10" s="5" t="s">
        <v>220</v>
      </c>
      <c r="AG10" s="3">
        <v>44717</v>
      </c>
      <c r="AH10" s="3">
        <v>44717</v>
      </c>
      <c r="AI10" s="4" t="s">
        <v>222</v>
      </c>
    </row>
    <row r="11" spans="1:35" x14ac:dyDescent="0.25">
      <c r="A11" s="2">
        <v>2022</v>
      </c>
      <c r="B11" s="3">
        <v>44682</v>
      </c>
      <c r="C11" s="3">
        <v>44712</v>
      </c>
      <c r="D11" t="s">
        <v>192</v>
      </c>
      <c r="E11" t="s">
        <v>200</v>
      </c>
      <c r="F11" t="s">
        <v>97</v>
      </c>
      <c r="G11" t="s">
        <v>203</v>
      </c>
      <c r="H11" t="s">
        <v>207</v>
      </c>
      <c r="I11" t="s">
        <v>207</v>
      </c>
      <c r="J11" t="s">
        <v>133</v>
      </c>
      <c r="K11" t="s">
        <v>209</v>
      </c>
      <c r="L11" s="5">
        <v>1</v>
      </c>
      <c r="M11" s="6" t="s">
        <v>212</v>
      </c>
      <c r="N11" s="5">
        <v>4</v>
      </c>
      <c r="O11" t="s">
        <v>213</v>
      </c>
      <c r="P11" s="2">
        <v>24</v>
      </c>
      <c r="Q11" t="s">
        <v>157</v>
      </c>
      <c r="R11" s="2">
        <v>78980</v>
      </c>
      <c r="S11" s="2" t="s">
        <v>214</v>
      </c>
      <c r="T11" s="2" t="s">
        <v>215</v>
      </c>
      <c r="U11" s="2" t="s">
        <v>215</v>
      </c>
      <c r="V11" s="2" t="s">
        <v>215</v>
      </c>
      <c r="W11" t="s">
        <v>182</v>
      </c>
      <c r="X11" t="s">
        <v>185</v>
      </c>
      <c r="Y11" t="s">
        <v>188</v>
      </c>
      <c r="Z11" s="2" t="s">
        <v>216</v>
      </c>
      <c r="AA11" t="s">
        <v>217</v>
      </c>
      <c r="AB11" s="9" t="s">
        <v>218</v>
      </c>
      <c r="AC11" s="4" t="s">
        <v>219</v>
      </c>
      <c r="AD11" s="14" t="s">
        <v>223</v>
      </c>
      <c r="AE11" s="4" t="s">
        <v>221</v>
      </c>
      <c r="AF11" s="5" t="s">
        <v>220</v>
      </c>
      <c r="AG11" s="3">
        <v>44717</v>
      </c>
      <c r="AH11" s="3">
        <v>44717</v>
      </c>
      <c r="AI11" s="4" t="s">
        <v>222</v>
      </c>
    </row>
    <row r="12" spans="1:35" x14ac:dyDescent="0.25">
      <c r="A12" s="2">
        <v>2022</v>
      </c>
      <c r="B12" s="3">
        <v>44682</v>
      </c>
      <c r="C12" s="3">
        <v>44712</v>
      </c>
      <c r="D12" t="s">
        <v>193</v>
      </c>
      <c r="E12" t="s">
        <v>198</v>
      </c>
      <c r="F12" t="s">
        <v>92</v>
      </c>
      <c r="G12" t="s">
        <v>205</v>
      </c>
      <c r="H12" t="s">
        <v>207</v>
      </c>
      <c r="I12" t="s">
        <v>207</v>
      </c>
      <c r="J12" t="s">
        <v>133</v>
      </c>
      <c r="K12" t="s">
        <v>209</v>
      </c>
      <c r="L12" s="5">
        <v>1</v>
      </c>
      <c r="M12" s="6" t="s">
        <v>212</v>
      </c>
      <c r="N12" s="5">
        <v>4</v>
      </c>
      <c r="O12" t="s">
        <v>213</v>
      </c>
      <c r="P12" s="2">
        <v>24</v>
      </c>
      <c r="Q12" t="s">
        <v>157</v>
      </c>
      <c r="R12" s="2">
        <v>78980</v>
      </c>
      <c r="S12" s="2" t="s">
        <v>214</v>
      </c>
      <c r="T12" s="2" t="s">
        <v>215</v>
      </c>
      <c r="U12" s="2" t="s">
        <v>215</v>
      </c>
      <c r="V12" s="2" t="s">
        <v>215</v>
      </c>
      <c r="W12" t="s">
        <v>182</v>
      </c>
      <c r="X12" t="s">
        <v>185</v>
      </c>
      <c r="Y12" t="s">
        <v>188</v>
      </c>
      <c r="Z12" s="2" t="s">
        <v>216</v>
      </c>
      <c r="AA12" t="s">
        <v>217</v>
      </c>
      <c r="AB12" s="10">
        <v>946700</v>
      </c>
      <c r="AC12" s="4" t="s">
        <v>219</v>
      </c>
      <c r="AD12" s="14" t="s">
        <v>223</v>
      </c>
      <c r="AE12" s="4" t="s">
        <v>221</v>
      </c>
      <c r="AF12" s="5" t="s">
        <v>220</v>
      </c>
      <c r="AG12" s="3">
        <v>44717</v>
      </c>
      <c r="AH12" s="3">
        <v>44717</v>
      </c>
      <c r="AI12" s="4" t="s">
        <v>222</v>
      </c>
    </row>
    <row r="13" spans="1:35" x14ac:dyDescent="0.25">
      <c r="A13" s="2">
        <v>2022</v>
      </c>
      <c r="B13" s="3">
        <v>44682</v>
      </c>
      <c r="C13" s="3">
        <v>44712</v>
      </c>
      <c r="D13" t="s">
        <v>194</v>
      </c>
      <c r="E13" t="s">
        <v>201</v>
      </c>
      <c r="F13" t="s">
        <v>92</v>
      </c>
      <c r="G13" t="s">
        <v>206</v>
      </c>
      <c r="H13" t="s">
        <v>207</v>
      </c>
      <c r="I13" t="s">
        <v>207</v>
      </c>
      <c r="J13" t="s">
        <v>133</v>
      </c>
      <c r="K13" t="s">
        <v>210</v>
      </c>
      <c r="L13" s="5">
        <v>1</v>
      </c>
      <c r="M13" s="6" t="s">
        <v>212</v>
      </c>
      <c r="N13" s="5">
        <v>4</v>
      </c>
      <c r="O13" t="s">
        <v>213</v>
      </c>
      <c r="P13" s="2">
        <v>24</v>
      </c>
      <c r="Q13" t="s">
        <v>157</v>
      </c>
      <c r="R13" s="2">
        <v>78980</v>
      </c>
      <c r="S13" s="2" t="s">
        <v>214</v>
      </c>
      <c r="T13" s="2" t="s">
        <v>215</v>
      </c>
      <c r="U13" s="2" t="s">
        <v>215</v>
      </c>
      <c r="V13" s="2" t="s">
        <v>215</v>
      </c>
      <c r="W13" t="s">
        <v>182</v>
      </c>
      <c r="X13" t="s">
        <v>185</v>
      </c>
      <c r="Y13" t="s">
        <v>188</v>
      </c>
      <c r="Z13" s="2" t="s">
        <v>216</v>
      </c>
      <c r="AA13" t="s">
        <v>217</v>
      </c>
      <c r="AB13" s="8">
        <v>1266885</v>
      </c>
      <c r="AC13" s="4" t="s">
        <v>219</v>
      </c>
      <c r="AD13" s="14" t="s">
        <v>223</v>
      </c>
      <c r="AE13" s="4" t="s">
        <v>221</v>
      </c>
      <c r="AF13" s="5" t="s">
        <v>220</v>
      </c>
      <c r="AG13" s="3">
        <v>44717</v>
      </c>
      <c r="AH13" s="3">
        <v>44717</v>
      </c>
      <c r="AI13" s="4" t="s">
        <v>222</v>
      </c>
    </row>
    <row r="14" spans="1:35" x14ac:dyDescent="0.25">
      <c r="A14" s="2">
        <v>2022</v>
      </c>
      <c r="B14" s="3">
        <v>44682</v>
      </c>
      <c r="C14" s="3">
        <v>44712</v>
      </c>
      <c r="D14" t="s">
        <v>195</v>
      </c>
      <c r="E14" t="s">
        <v>202</v>
      </c>
      <c r="F14" t="s">
        <v>92</v>
      </c>
      <c r="G14" t="s">
        <v>204</v>
      </c>
      <c r="H14" t="s">
        <v>207</v>
      </c>
      <c r="I14" t="s">
        <v>207</v>
      </c>
      <c r="J14" t="s">
        <v>133</v>
      </c>
      <c r="K14" t="s">
        <v>211</v>
      </c>
      <c r="L14" s="5">
        <v>1</v>
      </c>
      <c r="M14" s="6" t="s">
        <v>212</v>
      </c>
      <c r="N14" s="5">
        <v>4</v>
      </c>
      <c r="O14" t="s">
        <v>213</v>
      </c>
      <c r="P14" s="2">
        <v>24</v>
      </c>
      <c r="Q14" t="s">
        <v>157</v>
      </c>
      <c r="R14" s="2">
        <v>78980</v>
      </c>
      <c r="S14" s="2" t="s">
        <v>214</v>
      </c>
      <c r="T14" s="2" t="s">
        <v>215</v>
      </c>
      <c r="U14" s="2" t="s">
        <v>215</v>
      </c>
      <c r="V14" s="2" t="s">
        <v>215</v>
      </c>
      <c r="W14" t="s">
        <v>182</v>
      </c>
      <c r="X14" t="s">
        <v>185</v>
      </c>
      <c r="Y14" t="s">
        <v>188</v>
      </c>
      <c r="Z14" s="2" t="s">
        <v>216</v>
      </c>
      <c r="AA14" t="s">
        <v>217</v>
      </c>
      <c r="AB14" s="8">
        <v>98987.5</v>
      </c>
      <c r="AC14" s="4" t="s">
        <v>219</v>
      </c>
      <c r="AD14" s="14" t="s">
        <v>223</v>
      </c>
      <c r="AE14" s="4" t="s">
        <v>221</v>
      </c>
      <c r="AF14" s="5" t="s">
        <v>220</v>
      </c>
      <c r="AG14" s="3">
        <v>44717</v>
      </c>
      <c r="AH14" s="3">
        <v>44717</v>
      </c>
      <c r="AI14" s="4" t="s">
        <v>222</v>
      </c>
    </row>
    <row r="15" spans="1:35" x14ac:dyDescent="0.25">
      <c r="A15" s="2">
        <v>2022</v>
      </c>
      <c r="B15" s="3">
        <v>44682</v>
      </c>
      <c r="C15" s="3">
        <v>44712</v>
      </c>
      <c r="D15" t="s">
        <v>196</v>
      </c>
      <c r="E15" t="s">
        <v>202</v>
      </c>
      <c r="F15" t="s">
        <v>97</v>
      </c>
      <c r="G15" t="s">
        <v>203</v>
      </c>
      <c r="H15" t="s">
        <v>207</v>
      </c>
      <c r="I15" t="s">
        <v>207</v>
      </c>
      <c r="J15" t="s">
        <v>133</v>
      </c>
      <c r="K15" t="s">
        <v>211</v>
      </c>
      <c r="L15" s="5">
        <v>1</v>
      </c>
      <c r="M15" s="6" t="s">
        <v>212</v>
      </c>
      <c r="N15" s="5">
        <v>4</v>
      </c>
      <c r="O15" t="s">
        <v>213</v>
      </c>
      <c r="P15" s="2">
        <v>24</v>
      </c>
      <c r="Q15" t="s">
        <v>157</v>
      </c>
      <c r="R15" s="2">
        <v>78980</v>
      </c>
      <c r="S15" s="2" t="s">
        <v>214</v>
      </c>
      <c r="T15" s="2" t="s">
        <v>215</v>
      </c>
      <c r="U15" s="2" t="s">
        <v>215</v>
      </c>
      <c r="V15" s="2" t="s">
        <v>215</v>
      </c>
      <c r="W15" t="s">
        <v>182</v>
      </c>
      <c r="X15" t="s">
        <v>185</v>
      </c>
      <c r="Y15" t="s">
        <v>188</v>
      </c>
      <c r="Z15" s="2" t="s">
        <v>216</v>
      </c>
      <c r="AA15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FB43808A-0E50-4845-8782-DE0BD050B817}"/>
    <hyperlink ref="AD9" r:id="rId2" xr:uid="{A0ED79AC-6CD9-4D95-B612-2110BF94B6E4}"/>
    <hyperlink ref="AD10" r:id="rId3" xr:uid="{F0B6AB19-1952-41B0-A7D4-67C727639810}"/>
    <hyperlink ref="AD11" r:id="rId4" xr:uid="{C5D5F4A5-D19D-4681-A9AA-3CE796176FEC}"/>
    <hyperlink ref="AD12" r:id="rId5" xr:uid="{08FCA8DC-5410-4728-B053-B126A305590C}"/>
    <hyperlink ref="AD13" r:id="rId6" xr:uid="{C4053DFD-D885-474D-AFF1-0B8AF8AA4A32}"/>
    <hyperlink ref="AD14" r:id="rId7" xr:uid="{042428F5-E074-463A-AF9C-BE3D8D59E1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ramir</cp:lastModifiedBy>
  <dcterms:created xsi:type="dcterms:W3CDTF">2018-06-16T16:22:16Z</dcterms:created>
  <dcterms:modified xsi:type="dcterms:W3CDTF">2022-06-11T01:31:26Z</dcterms:modified>
</cp:coreProperties>
</file>