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nchezP\Documents\Documents\CONTRALORIA SOCIAL\TRANSPARENCIA\ENERO\"/>
    </mc:Choice>
  </mc:AlternateContent>
  <xr:revisionPtr revIDLastSave="0" documentId="13_ncr:1_{8311CE52-C5F3-4F4F-BCF9-96780B5FC4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<sst xmlns="http://schemas.openxmlformats.org/spreadsheetml/2006/main" count="7302" uniqueCount="1644">
  <si>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</si>
  <si>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</si>
  <si>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</si>
  <si>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</si>
  <si>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</si>
  <si>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</si>
  <si>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</si>
  <si>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</si>
  <si>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</si>
  <si>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</si>
  <si>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</si>
  <si>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</si>
  <si>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</si>
  <si>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</si>
  <si>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</si>
  <si>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</si>
  <si>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</si>
  <si>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</si>
  <si>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</si>
  <si>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</si>
  <si>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</si>
  <si>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</si>
  <si>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</si>
  <si>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</si>
  <si>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</si>
  <si>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</si>
  <si>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</si>
  <si>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</si>
  <si>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</si>
  <si>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</si>
  <si>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</si>
  <si>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</si>
  <si>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</si>
  <si>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</si>
  <si>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</si>
  <si>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</si>
  <si>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</si>
  <si>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</si>
  <si>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</si>
  <si>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</si>
  <si>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</si>
  <si>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</si>
  <si>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</si>
  <si>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</si>
  <si>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</si>
  <si>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</si>
  <si>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</si>
  <si>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</si>
  <si>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</si>
  <si>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</si>
  <si>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</si>
  <si>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</si>
  <si>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</si>
  <si>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</si>
  <si>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</si>
  <si>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</si>
  <si>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</si>
  <si>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</si>
  <si>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</si>
  <si>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</si>
  <si>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</si>
  <si>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</si>
  <si>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</si>
  <si>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</si>
  <si>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</si>
  <si>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</si>
  <si>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</si>
  <si>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ENRIQUE FRANCISCO</t>
  </si>
  <si>
    <t>LUIS</t>
  </si>
  <si>
    <t>MARTIN</t>
  </si>
  <si>
    <t>RICARDO</t>
  </si>
  <si>
    <t>FERNANDA GRISELL</t>
  </si>
  <si>
    <t>GUSTAVO IVAN</t>
  </si>
  <si>
    <t>JOSE ANGEL</t>
  </si>
  <si>
    <t>CARLOS EDUARDO</t>
  </si>
  <si>
    <t>JOSE MOISES</t>
  </si>
  <si>
    <t>EVA MARIA</t>
  </si>
  <si>
    <t>ANAYANTZIN</t>
  </si>
  <si>
    <t>ARTURO</t>
  </si>
  <si>
    <t>RUBEN</t>
  </si>
  <si>
    <t>JOSE MARTIN</t>
  </si>
  <si>
    <t>LUIS MANUEL</t>
  </si>
  <si>
    <t>MARIA EUGENIA</t>
  </si>
  <si>
    <t>JESUS RICARDO</t>
  </si>
  <si>
    <t>EMMANUEL</t>
  </si>
  <si>
    <t>FRANCISCO</t>
  </si>
  <si>
    <t>VICTOR HUGO</t>
  </si>
  <si>
    <t>ALFREDO</t>
  </si>
  <si>
    <t>JOSE SALVADOR</t>
  </si>
  <si>
    <t>GUSTAVO</t>
  </si>
  <si>
    <t>NOE</t>
  </si>
  <si>
    <t>JOSE GABRIEL</t>
  </si>
  <si>
    <t>ERIKA</t>
  </si>
  <si>
    <t>KARINA ISABEL</t>
  </si>
  <si>
    <t>DIANA</t>
  </si>
  <si>
    <t>ELBA ADRIANA</t>
  </si>
  <si>
    <t>JORGE</t>
  </si>
  <si>
    <t>SERGIO</t>
  </si>
  <si>
    <t>JOSE ANTONIO</t>
  </si>
  <si>
    <t>CLAUDIA</t>
  </si>
  <si>
    <t>SILVIA RENATA</t>
  </si>
  <si>
    <t>MARIA ISABEL</t>
  </si>
  <si>
    <t>JESUS</t>
  </si>
  <si>
    <t>GABRIELA</t>
  </si>
  <si>
    <t>JUAN MANUEL</t>
  </si>
  <si>
    <t>YOLANDA</t>
  </si>
  <si>
    <t>MA GUADALUPE</t>
  </si>
  <si>
    <t>ENRIQUE</t>
  </si>
  <si>
    <t>JAIME</t>
  </si>
  <si>
    <t>ANA MIDORI</t>
  </si>
  <si>
    <t>LUIS EDUARDO</t>
  </si>
  <si>
    <t>ANGEL</t>
  </si>
  <si>
    <t>PABLO</t>
  </si>
  <si>
    <t>JESSICA JANET</t>
  </si>
  <si>
    <t>EDUARDO</t>
  </si>
  <si>
    <t>JORGE AURELIO</t>
  </si>
  <si>
    <t>JULIETA</t>
  </si>
  <si>
    <t>GABRIELA GUADALUPE</t>
  </si>
  <si>
    <t>MARTA ELENA</t>
  </si>
  <si>
    <t>MARIA LAURA</t>
  </si>
  <si>
    <t>CARLOS GERARDO</t>
  </si>
  <si>
    <t>MELANIA</t>
  </si>
  <si>
    <t>BRENDA</t>
  </si>
  <si>
    <t>NORMA GABRIELA</t>
  </si>
  <si>
    <t>MARIA FERNANDA</t>
  </si>
  <si>
    <t>SILVIA MARGARITA</t>
  </si>
  <si>
    <t>FRANCISCO JAVIER</t>
  </si>
  <si>
    <t>MAXIMINO</t>
  </si>
  <si>
    <t>MARCO ANTONIO</t>
  </si>
  <si>
    <t>BENJAMIN MARIANO</t>
  </si>
  <si>
    <t>CHRISTIAN IVAN</t>
  </si>
  <si>
    <t>GERARDO</t>
  </si>
  <si>
    <t>CARLOS CRISANTO</t>
  </si>
  <si>
    <t>ZOILA</t>
  </si>
  <si>
    <t>MARIA DE LOS ANGELES</t>
  </si>
  <si>
    <t>ANTONIO</t>
  </si>
  <si>
    <t>BENJAMIN FIDEL</t>
  </si>
  <si>
    <t>JANETH SOCORRO</t>
  </si>
  <si>
    <t>ADRIANA</t>
  </si>
  <si>
    <t>HECTOR ULISES</t>
  </si>
  <si>
    <t>DANIEL</t>
  </si>
  <si>
    <t>RAUL</t>
  </si>
  <si>
    <t>JORGE ALEJANDRO</t>
  </si>
  <si>
    <t>BEATRIZ EUGENIA</t>
  </si>
  <si>
    <t>DANIELA</t>
  </si>
  <si>
    <t>HECTOR</t>
  </si>
  <si>
    <t>JESUS MANUEL</t>
  </si>
  <si>
    <t>ADRIAN</t>
  </si>
  <si>
    <t>GUILLERMO</t>
  </si>
  <si>
    <t>PABLO CESAR</t>
  </si>
  <si>
    <t>DULCE KARINA</t>
  </si>
  <si>
    <t>RAFAEL</t>
  </si>
  <si>
    <t>AURORA</t>
  </si>
  <si>
    <t>JOSE EDUARDO</t>
  </si>
  <si>
    <t>JUAN ISIDRO</t>
  </si>
  <si>
    <t>CLAUDIA LORENA</t>
  </si>
  <si>
    <t>ADELITA DE JESUS</t>
  </si>
  <si>
    <t>ALEJANDRO</t>
  </si>
  <si>
    <t>VIRGINIA</t>
  </si>
  <si>
    <t>ARMANDO</t>
  </si>
  <si>
    <t>JOSE ALFREDO</t>
  </si>
  <si>
    <t>ROBERTO</t>
  </si>
  <si>
    <t>JAVIER</t>
  </si>
  <si>
    <t>JOSE LUIS</t>
  </si>
  <si>
    <t>RAMON</t>
  </si>
  <si>
    <t>JUAN CARLOS</t>
  </si>
  <si>
    <t>MANUEL</t>
  </si>
  <si>
    <t>JOSE CARLOS</t>
  </si>
  <si>
    <t>JOSE</t>
  </si>
  <si>
    <t>MONICA</t>
  </si>
  <si>
    <t>LAURA</t>
  </si>
  <si>
    <t>MIGUEL ANGEL</t>
  </si>
  <si>
    <t>GUADALUPE</t>
  </si>
  <si>
    <t>OMAR</t>
  </si>
  <si>
    <t>PEDRO</t>
  </si>
  <si>
    <t>JOSE DE JESUS</t>
  </si>
  <si>
    <t>JUAN ALBERTO</t>
  </si>
  <si>
    <t>JULIO CESAR</t>
  </si>
  <si>
    <t>FERNANDO</t>
  </si>
  <si>
    <t>JUAN GERARDO</t>
  </si>
  <si>
    <t>DAVID</t>
  </si>
  <si>
    <t>JOSE MANUEL</t>
  </si>
  <si>
    <t>ALEJANDRA</t>
  </si>
  <si>
    <t>LUZ MARIA</t>
  </si>
  <si>
    <t>CARLOS</t>
  </si>
  <si>
    <t>MARIA DEL CARMEN</t>
  </si>
  <si>
    <t>ANA LUISA</t>
  </si>
  <si>
    <t>ROGELIO</t>
  </si>
  <si>
    <t>MIREYA</t>
  </si>
  <si>
    <t>MARIO</t>
  </si>
  <si>
    <t>OSCAR</t>
  </si>
  <si>
    <t>OSCAR ALEJANDRO</t>
  </si>
  <si>
    <t>LUCIA</t>
  </si>
  <si>
    <t>JUANA MARIA</t>
  </si>
  <si>
    <t>MA DE LOS ANGELES</t>
  </si>
  <si>
    <t>VERONICA</t>
  </si>
  <si>
    <t>LUIS FERNANDO</t>
  </si>
  <si>
    <t>MARIBEL</t>
  </si>
  <si>
    <t>DANIEL ALEJANDRO</t>
  </si>
  <si>
    <t>SAUL</t>
  </si>
  <si>
    <t>CAROLINA</t>
  </si>
  <si>
    <t>JOSE ALBERTO</t>
  </si>
  <si>
    <t>JOSE ARTURO</t>
  </si>
  <si>
    <t>JORGE LUIS</t>
  </si>
  <si>
    <t>ALFONSO</t>
  </si>
  <si>
    <t>ENRIQUE ALEJANDRO</t>
  </si>
  <si>
    <t>VICTOR MANUEL</t>
  </si>
  <si>
    <t>PEDRO IVAN</t>
  </si>
  <si>
    <t>ERICK</t>
  </si>
  <si>
    <t>MAURICIO</t>
  </si>
  <si>
    <t>JUAN ANTONIO DE JESUS</t>
  </si>
  <si>
    <t>OCTAVIO</t>
  </si>
  <si>
    <t>SANTIAGO</t>
  </si>
  <si>
    <t>RODRIGO</t>
  </si>
  <si>
    <t>ROSA ELENA</t>
  </si>
  <si>
    <t>FABIAN</t>
  </si>
  <si>
    <t>MARTHA PATRICIA</t>
  </si>
  <si>
    <t>CRISTIAN IVAN</t>
  </si>
  <si>
    <t>MARCELO</t>
  </si>
  <si>
    <t>LUIS ENRIQUE</t>
  </si>
  <si>
    <t>NORMA ANGELICA</t>
  </si>
  <si>
    <t>JUAN LUIS</t>
  </si>
  <si>
    <t>JESUS ALBERTO</t>
  </si>
  <si>
    <t>LUIS ANGEL</t>
  </si>
  <si>
    <t>MARIO ALBERTO</t>
  </si>
  <si>
    <t>LUIS ARMANDO</t>
  </si>
  <si>
    <t>JOSE ARMANDO</t>
  </si>
  <si>
    <t>HUGO ALBERTO</t>
  </si>
  <si>
    <t>JESUS EDUARDO</t>
  </si>
  <si>
    <t>OSCAR EDUARDO</t>
  </si>
  <si>
    <t>JOSE IVAN</t>
  </si>
  <si>
    <t>FABIOLA</t>
  </si>
  <si>
    <t>ANGEL FELIPE</t>
  </si>
  <si>
    <t>MARIA DEL SOCORRO</t>
  </si>
  <si>
    <t>ERICK JAVIER</t>
  </si>
  <si>
    <t>ELIAS JESRAEL</t>
  </si>
  <si>
    <t>RODOLFO EDGARDO</t>
  </si>
  <si>
    <t>ELODIA</t>
  </si>
  <si>
    <t>ALEXANDRA DANIELA</t>
  </si>
  <si>
    <t>GUSTAVO JESUS</t>
  </si>
  <si>
    <t>CARMEN JAZMIN</t>
  </si>
  <si>
    <t>PEDRO JAVIER</t>
  </si>
  <si>
    <t>LUIS FRANCISCO</t>
  </si>
  <si>
    <t>LUIS VICTOR HUGO</t>
  </si>
  <si>
    <t>CLAUDIA VERONICA</t>
  </si>
  <si>
    <t>HECTOR CONCEPCION</t>
  </si>
  <si>
    <t>DAVID MAURICIO</t>
  </si>
  <si>
    <t>MARIA OLGA</t>
  </si>
  <si>
    <t>VICTOR GREGORIO</t>
  </si>
  <si>
    <t>WENDY GUADALUPE</t>
  </si>
  <si>
    <t>MARIA MAGDALENA</t>
  </si>
  <si>
    <t>ANA MERIDA</t>
  </si>
  <si>
    <t>CUAUHTEMOC</t>
  </si>
  <si>
    <t>JESSICA</t>
  </si>
  <si>
    <t>MARIA TERESA</t>
  </si>
  <si>
    <t>MA. DEL ROSARIO</t>
  </si>
  <si>
    <t>KARLA</t>
  </si>
  <si>
    <t>IRENE MARGARITA</t>
  </si>
  <si>
    <t>MILENKO</t>
  </si>
  <si>
    <t>ALMA ELVIRA</t>
  </si>
  <si>
    <t>XIMENA</t>
  </si>
  <si>
    <t>GUADALUPE GABRIELA</t>
  </si>
  <si>
    <t>MARIA GUADALUPE</t>
  </si>
  <si>
    <t>MYRNA MARIANA</t>
  </si>
  <si>
    <t>MAYOLO</t>
  </si>
  <si>
    <t>CHRISTOPHER BRYAN</t>
  </si>
  <si>
    <t>MIRIAM NAYELI</t>
  </si>
  <si>
    <t>GUADALUPE GISELLE</t>
  </si>
  <si>
    <t>DIANA SARAHI</t>
  </si>
  <si>
    <t>DIANA PAOLA</t>
  </si>
  <si>
    <t>NADIA CAROLINA</t>
  </si>
  <si>
    <t>JOSE NAZARIO</t>
  </si>
  <si>
    <t>UGO ALEXANDRO</t>
  </si>
  <si>
    <t>JUANA MACRINA</t>
  </si>
  <si>
    <t>JUAN JOSÉ</t>
  </si>
  <si>
    <t>JOSE ERWIN</t>
  </si>
  <si>
    <t>LUZ ELENA</t>
  </si>
  <si>
    <t>PORFIRIO</t>
  </si>
  <si>
    <t>JOSE OSVALDO</t>
  </si>
  <si>
    <t>ANDY</t>
  </si>
  <si>
    <t>CONSUELO</t>
  </si>
  <si>
    <t>JOSE SANTOS</t>
  </si>
  <si>
    <t>FLORENCIO</t>
  </si>
  <si>
    <t>ALEJANDRA ELIZABETH</t>
  </si>
  <si>
    <t>JORGE ANDRES</t>
  </si>
  <si>
    <t>KAREN JANETT</t>
  </si>
  <si>
    <t>ROCIO</t>
  </si>
  <si>
    <t>GALINDO</t>
  </si>
  <si>
    <t>LOZOYA</t>
  </si>
  <si>
    <t>GOMEZ</t>
  </si>
  <si>
    <t>CORTES</t>
  </si>
  <si>
    <t>QUIBRERA</t>
  </si>
  <si>
    <t>CASTILLO</t>
  </si>
  <si>
    <t>ROBLEDO</t>
  </si>
  <si>
    <t>DE LA VEGA</t>
  </si>
  <si>
    <t>PURATA</t>
  </si>
  <si>
    <t>MEDINA</t>
  </si>
  <si>
    <t>ESCOBEDO</t>
  </si>
  <si>
    <t>CONTRERAS</t>
  </si>
  <si>
    <t>FLORES</t>
  </si>
  <si>
    <t>JAIMES</t>
  </si>
  <si>
    <t>RUIZ</t>
  </si>
  <si>
    <t>DELGADO</t>
  </si>
  <si>
    <t>REYES</t>
  </si>
  <si>
    <t>MARTINEZ</t>
  </si>
  <si>
    <t>OLGUIN</t>
  </si>
  <si>
    <t>ESQUIVEL</t>
  </si>
  <si>
    <t>BLANCO</t>
  </si>
  <si>
    <t>SILVA</t>
  </si>
  <si>
    <t>MEDELLIN</t>
  </si>
  <si>
    <t>HUMARA</t>
  </si>
  <si>
    <t>MORENO</t>
  </si>
  <si>
    <t>MALDONADO</t>
  </si>
  <si>
    <t>HERNANDEZ</t>
  </si>
  <si>
    <t>CERDA</t>
  </si>
  <si>
    <t>VELAZQUEZ</t>
  </si>
  <si>
    <t>VAZQUEZ</t>
  </si>
  <si>
    <t>PEÑA</t>
  </si>
  <si>
    <t>GARCIA</t>
  </si>
  <si>
    <t>ESCALANTE</t>
  </si>
  <si>
    <t>MONTOYA</t>
  </si>
  <si>
    <t>RODRIGUEZ</t>
  </si>
  <si>
    <t>RANGEL</t>
  </si>
  <si>
    <t>FIERRO</t>
  </si>
  <si>
    <t>CATAÑO</t>
  </si>
  <si>
    <t>SALAZAR</t>
  </si>
  <si>
    <t>MENDIETA</t>
  </si>
  <si>
    <t>LOPEZ Y</t>
  </si>
  <si>
    <t>ORTIZ</t>
  </si>
  <si>
    <t>TAPIA</t>
  </si>
  <si>
    <t>ROCHA</t>
  </si>
  <si>
    <t>OLVERA</t>
  </si>
  <si>
    <t>GONZALEZ</t>
  </si>
  <si>
    <t>CHALITA</t>
  </si>
  <si>
    <t>RIVERA</t>
  </si>
  <si>
    <t>BARRAL</t>
  </si>
  <si>
    <t>PORTUGAL</t>
  </si>
  <si>
    <t>MEJIA</t>
  </si>
  <si>
    <t>MORALES</t>
  </si>
  <si>
    <t>TRISTAN</t>
  </si>
  <si>
    <t>MARCELEÑO</t>
  </si>
  <si>
    <t>MACIAS</t>
  </si>
  <si>
    <t>RAMOS</t>
  </si>
  <si>
    <t>URIBE</t>
  </si>
  <si>
    <t>AVILA</t>
  </si>
  <si>
    <t>SAUCEDO</t>
  </si>
  <si>
    <t>JIMENEZ</t>
  </si>
  <si>
    <t>MENDEZ</t>
  </si>
  <si>
    <t>MANCILLA</t>
  </si>
  <si>
    <t>PEREZ</t>
  </si>
  <si>
    <t>LAMAS</t>
  </si>
  <si>
    <t>MELENDEZ</t>
  </si>
  <si>
    <t>DORADOR</t>
  </si>
  <si>
    <t>LOPEZ</t>
  </si>
  <si>
    <t>TORRES</t>
  </si>
  <si>
    <t>JASSO</t>
  </si>
  <si>
    <t>TREJO</t>
  </si>
  <si>
    <t>CHAVEZ</t>
  </si>
  <si>
    <t>CASTRO</t>
  </si>
  <si>
    <t>PALAU</t>
  </si>
  <si>
    <t>AZUARA</t>
  </si>
  <si>
    <t>TURRUBIARTES</t>
  </si>
  <si>
    <t>ALONSO</t>
  </si>
  <si>
    <t>RAMIREZ</t>
  </si>
  <si>
    <t>ARELLANO</t>
  </si>
  <si>
    <t>SANCHEZ</t>
  </si>
  <si>
    <t>ALVA</t>
  </si>
  <si>
    <t>ALEMAN</t>
  </si>
  <si>
    <t>TELLO</t>
  </si>
  <si>
    <t>PUEBLA</t>
  </si>
  <si>
    <t>BENAVENTE</t>
  </si>
  <si>
    <t>MERAZ</t>
  </si>
  <si>
    <t>AMATE</t>
  </si>
  <si>
    <t>JARAMILLO</t>
  </si>
  <si>
    <t>ZARATE</t>
  </si>
  <si>
    <t>OJEDA</t>
  </si>
  <si>
    <t>BENAVIDES</t>
  </si>
  <si>
    <t>QUIZ</t>
  </si>
  <si>
    <t>CAMACHO</t>
  </si>
  <si>
    <t>FAZ</t>
  </si>
  <si>
    <t>PERALTA</t>
  </si>
  <si>
    <t>SIFUENTES</t>
  </si>
  <si>
    <t>ROSALES</t>
  </si>
  <si>
    <t>ACOSTA</t>
  </si>
  <si>
    <t>ALMENDAREZ</t>
  </si>
  <si>
    <t>TOVAR</t>
  </si>
  <si>
    <t>PIÑA</t>
  </si>
  <si>
    <t>PINEDA</t>
  </si>
  <si>
    <t>BRAVO</t>
  </si>
  <si>
    <t>ZAVALA</t>
  </si>
  <si>
    <t>PARRA</t>
  </si>
  <si>
    <t>HUERTA</t>
  </si>
  <si>
    <t>CELESTINO</t>
  </si>
  <si>
    <t>ORTA</t>
  </si>
  <si>
    <t>MENDOZA</t>
  </si>
  <si>
    <t>PUENTE</t>
  </si>
  <si>
    <t>CERINO</t>
  </si>
  <si>
    <t>ORTEGA</t>
  </si>
  <si>
    <t>DE LA CRUZ</t>
  </si>
  <si>
    <t>GRIMALDO</t>
  </si>
  <si>
    <t>ANAYA</t>
  </si>
  <si>
    <t>AGUILAR</t>
  </si>
  <si>
    <t>MONSIVAIS</t>
  </si>
  <si>
    <t>CORDOVA</t>
  </si>
  <si>
    <t>JUAREZ</t>
  </si>
  <si>
    <t>PONCE</t>
  </si>
  <si>
    <t>MEZA</t>
  </si>
  <si>
    <t>GALARZA</t>
  </si>
  <si>
    <t>ESPINOSA</t>
  </si>
  <si>
    <t>ZAPATA</t>
  </si>
  <si>
    <t>ALVAREZ</t>
  </si>
  <si>
    <t>ORDAZ</t>
  </si>
  <si>
    <t>AMARO</t>
  </si>
  <si>
    <t>AVALOS</t>
  </si>
  <si>
    <t>BAUTISTA</t>
  </si>
  <si>
    <t>LARA</t>
  </si>
  <si>
    <t>MOLINA</t>
  </si>
  <si>
    <t>TENORIO</t>
  </si>
  <si>
    <t>BARBOSA</t>
  </si>
  <si>
    <t>CRUZ</t>
  </si>
  <si>
    <t>LOREDO</t>
  </si>
  <si>
    <t>ALVARADO</t>
  </si>
  <si>
    <t>DE LA TORRE</t>
  </si>
  <si>
    <t>MONTALVO</t>
  </si>
  <si>
    <t>ROQUE</t>
  </si>
  <si>
    <t>ESTRADA</t>
  </si>
  <si>
    <t>ESPARZA</t>
  </si>
  <si>
    <t>MADRIGAL</t>
  </si>
  <si>
    <t>PACHECO</t>
  </si>
  <si>
    <t>MEDRANO</t>
  </si>
  <si>
    <t>SERRANO</t>
  </si>
  <si>
    <t>NAVA</t>
  </si>
  <si>
    <t>ROMO</t>
  </si>
  <si>
    <t>SERNA</t>
  </si>
  <si>
    <t>SOLIS</t>
  </si>
  <si>
    <t>RIOS</t>
  </si>
  <si>
    <t>BRISEÑO</t>
  </si>
  <si>
    <t>ROSAS</t>
  </si>
  <si>
    <t>URESTI</t>
  </si>
  <si>
    <t>MUÑIZ</t>
  </si>
  <si>
    <t>GUERRERO</t>
  </si>
  <si>
    <t>GUEVARA</t>
  </si>
  <si>
    <t>NIÑO</t>
  </si>
  <si>
    <t>SALDIVAR</t>
  </si>
  <si>
    <t>SANDOVAL</t>
  </si>
  <si>
    <t>MUÑOZ</t>
  </si>
  <si>
    <t>LIMON</t>
  </si>
  <si>
    <t>NAVARRO</t>
  </si>
  <si>
    <t>MERCADO</t>
  </si>
  <si>
    <t>TERAN</t>
  </si>
  <si>
    <t>MIRANDA</t>
  </si>
  <si>
    <t>CISNEROS</t>
  </si>
  <si>
    <t>TOBIAS</t>
  </si>
  <si>
    <t>BARCENAS</t>
  </si>
  <si>
    <t>DUQUE</t>
  </si>
  <si>
    <t>BECERRA</t>
  </si>
  <si>
    <t>GALVAN</t>
  </si>
  <si>
    <t>BRIONES</t>
  </si>
  <si>
    <t>PIÑON</t>
  </si>
  <si>
    <t>DOMINGUEZ</t>
  </si>
  <si>
    <t>BALDERAS</t>
  </si>
  <si>
    <t>SIERRA</t>
  </si>
  <si>
    <t>ZARAZUA</t>
  </si>
  <si>
    <t>VARGAS</t>
  </si>
  <si>
    <t>ROMERO</t>
  </si>
  <si>
    <t>SEGURA</t>
  </si>
  <si>
    <t>MONROY</t>
  </si>
  <si>
    <t>GALLEGOS</t>
  </si>
  <si>
    <t>SALAS</t>
  </si>
  <si>
    <t>REYNA</t>
  </si>
  <si>
    <t>ARANDA</t>
  </si>
  <si>
    <t>AYALA</t>
  </si>
  <si>
    <t>DIAZ</t>
  </si>
  <si>
    <t>CHARQUEÑO</t>
  </si>
  <si>
    <t>ORNELAS</t>
  </si>
  <si>
    <t>SANTANA</t>
  </si>
  <si>
    <t>GUTIERREZ</t>
  </si>
  <si>
    <t>GIL</t>
  </si>
  <si>
    <t>NOYOLA</t>
  </si>
  <si>
    <t>VILLA</t>
  </si>
  <si>
    <t>AMADOR</t>
  </si>
  <si>
    <t>CORDERO</t>
  </si>
  <si>
    <t>POZOS</t>
  </si>
  <si>
    <t>CANO</t>
  </si>
  <si>
    <t>RUBIO</t>
  </si>
  <si>
    <t>ARREDONDO</t>
  </si>
  <si>
    <t>ANGUIANO</t>
  </si>
  <si>
    <t>PADRON</t>
  </si>
  <si>
    <t>FAJARDO</t>
  </si>
  <si>
    <t>VEGA</t>
  </si>
  <si>
    <t>LUNA</t>
  </si>
  <si>
    <t>MARQUEZ</t>
  </si>
  <si>
    <t>OVIEDO</t>
  </si>
  <si>
    <t>LUCIO</t>
  </si>
  <si>
    <t>OVALLE</t>
  </si>
  <si>
    <t>MIRELES</t>
  </si>
  <si>
    <t>NUÑEZ</t>
  </si>
  <si>
    <t>BARRIOS</t>
  </si>
  <si>
    <t>CARDONA</t>
  </si>
  <si>
    <t>CERVANTES</t>
  </si>
  <si>
    <t>GUZMAN</t>
  </si>
  <si>
    <t>PANTOJA</t>
  </si>
  <si>
    <t>PORTILLO</t>
  </si>
  <si>
    <t>CORPUS</t>
  </si>
  <si>
    <t>BANDA</t>
  </si>
  <si>
    <t>MONREAL</t>
  </si>
  <si>
    <t>MATA</t>
  </si>
  <si>
    <t>ALMAGUER</t>
  </si>
  <si>
    <t>DIAZ DE LEON</t>
  </si>
  <si>
    <t>VALDEZ</t>
  </si>
  <si>
    <t>GOVEA</t>
  </si>
  <si>
    <t>ZERMEÑO</t>
  </si>
  <si>
    <t>FRAGA</t>
  </si>
  <si>
    <t>ARRIAGA</t>
  </si>
  <si>
    <t>HERRERA</t>
  </si>
  <si>
    <t>CASTAÑEDA</t>
  </si>
  <si>
    <t>SUSTAITA</t>
  </si>
  <si>
    <t>IBARRA</t>
  </si>
  <si>
    <t>OSORIO</t>
  </si>
  <si>
    <t>SEGUNDO</t>
  </si>
  <si>
    <t>NOLASCO</t>
  </si>
  <si>
    <t>DE LEON</t>
  </si>
  <si>
    <t>PESINA</t>
  </si>
  <si>
    <t>FERNANDEZ</t>
  </si>
  <si>
    <t>CASILLAS</t>
  </si>
  <si>
    <t>HERMOSILLO</t>
  </si>
  <si>
    <t>ZAMORA</t>
  </si>
  <si>
    <t>CID</t>
  </si>
  <si>
    <t>ACUÑA</t>
  </si>
  <si>
    <t>LEAL</t>
  </si>
  <si>
    <t>BELMARES</t>
  </si>
  <si>
    <t>LEMOINE</t>
  </si>
  <si>
    <t>CORONADO</t>
  </si>
  <si>
    <t>SALGADO</t>
  </si>
  <si>
    <t>VERA</t>
  </si>
  <si>
    <t>VACA</t>
  </si>
  <si>
    <t>ALANIS</t>
  </si>
  <si>
    <t>CEPEDA</t>
  </si>
  <si>
    <t>MALACARA</t>
  </si>
  <si>
    <t>ZARZOSA</t>
  </si>
  <si>
    <t>ALBARRAN</t>
  </si>
  <si>
    <t>VITA</t>
  </si>
  <si>
    <t>VIRAMONTES</t>
  </si>
  <si>
    <t>GUILLU</t>
  </si>
  <si>
    <t>LIÑAN</t>
  </si>
  <si>
    <t>QUEVEDO</t>
  </si>
  <si>
    <t>ARNOLD</t>
  </si>
  <si>
    <t>BRANDI</t>
  </si>
  <si>
    <t>MARROQUIN</t>
  </si>
  <si>
    <t>DE LA GARZA</t>
  </si>
  <si>
    <t>BARRERA</t>
  </si>
  <si>
    <t>CANSECO</t>
  </si>
  <si>
    <t>DUARTE</t>
  </si>
  <si>
    <t>CEBALLOS</t>
  </si>
  <si>
    <t>GRIESSE</t>
  </si>
  <si>
    <t>GUILLEN</t>
  </si>
  <si>
    <t>MONTES DE OCA</t>
  </si>
  <si>
    <t>PAREDES</t>
  </si>
  <si>
    <t>GARIBAY</t>
  </si>
  <si>
    <t>FANTI</t>
  </si>
  <si>
    <t>QUIROZ</t>
  </si>
  <si>
    <t>ROSILLO</t>
  </si>
  <si>
    <t>ZARUR</t>
  </si>
  <si>
    <t>IWADARE</t>
  </si>
  <si>
    <t>OCEJO</t>
  </si>
  <si>
    <t>MANTECA</t>
  </si>
  <si>
    <t>ANDALON</t>
  </si>
  <si>
    <t>NIETO</t>
  </si>
  <si>
    <t>LOMELIN</t>
  </si>
  <si>
    <t>AGUIRRE</t>
  </si>
  <si>
    <t>FUENTES</t>
  </si>
  <si>
    <t>ALVAREZ DE LA LLERA</t>
  </si>
  <si>
    <t>SANTOYO</t>
  </si>
  <si>
    <t>ARMENTA</t>
  </si>
  <si>
    <t>PORTALES</t>
  </si>
  <si>
    <t>NERI</t>
  </si>
  <si>
    <t>COVARRUBIAS</t>
  </si>
  <si>
    <t>ANTIGA</t>
  </si>
  <si>
    <t>ROJAS</t>
  </si>
  <si>
    <t>MORA</t>
  </si>
  <si>
    <t>MORIN</t>
  </si>
  <si>
    <t>PALAFOX</t>
  </si>
  <si>
    <t>ZUÑIGA</t>
  </si>
  <si>
    <t>DELGADILLO</t>
  </si>
  <si>
    <t>LLAMAS</t>
  </si>
  <si>
    <t>ONTIVEROS</t>
  </si>
  <si>
    <t>ESPINO</t>
  </si>
  <si>
    <t>SALDAÑA</t>
  </si>
  <si>
    <t>IZAGUIRRE</t>
  </si>
  <si>
    <t>MANZANO</t>
  </si>
  <si>
    <t>PAEZ</t>
  </si>
  <si>
    <t>LUGO</t>
  </si>
  <si>
    <t>VALENCIA</t>
  </si>
  <si>
    <t>CAMPOS</t>
  </si>
  <si>
    <t>OBREGON</t>
  </si>
  <si>
    <t>FISCAL</t>
  </si>
  <si>
    <t>DAVILA</t>
  </si>
  <si>
    <t>ROBLES</t>
  </si>
  <si>
    <t>BUENO</t>
  </si>
  <si>
    <t>MARIEL</t>
  </si>
  <si>
    <t>VILLALOBOS</t>
  </si>
  <si>
    <t>JUSTO</t>
  </si>
  <si>
    <t>MONCADA</t>
  </si>
  <si>
    <t>ARVIZU</t>
  </si>
  <si>
    <t>PINAL</t>
  </si>
  <si>
    <t>VALENZUELA</t>
  </si>
  <si>
    <t>LEON</t>
  </si>
  <si>
    <t>ISLAS</t>
  </si>
  <si>
    <t>ABUNDIS</t>
  </si>
  <si>
    <t>PARDO</t>
  </si>
  <si>
    <t>CASAS</t>
  </si>
  <si>
    <t>GARAY</t>
  </si>
  <si>
    <t>CORDOBA</t>
  </si>
  <si>
    <t>GUARDIOLA</t>
  </si>
  <si>
    <t>SAYAVEDRA</t>
  </si>
  <si>
    <t>OLIVARES</t>
  </si>
  <si>
    <t>OCAÑA</t>
  </si>
  <si>
    <t>BERRONES</t>
  </si>
  <si>
    <t>HERVERT</t>
  </si>
  <si>
    <t>ALDANA</t>
  </si>
  <si>
    <t>RESTOVIC</t>
  </si>
  <si>
    <t>VALDOVINOS</t>
  </si>
  <si>
    <t>VALDIVIA</t>
  </si>
  <si>
    <t>GAITAN</t>
  </si>
  <si>
    <t>ELGUEZABAL</t>
  </si>
  <si>
    <t>HERNÁNDEZ</t>
  </si>
  <si>
    <t>CALZADA</t>
  </si>
  <si>
    <t>ALVISO</t>
  </si>
  <si>
    <t>QUEZADA</t>
  </si>
  <si>
    <t>ERIKA FABIOLA</t>
  </si>
  <si>
    <t>ARANZA</t>
  </si>
  <si>
    <t>GUADALUPE ROBERTO</t>
  </si>
  <si>
    <t>VICTOR DANIEL</t>
  </si>
  <si>
    <t>JUANA GUADALUPE</t>
  </si>
  <si>
    <t>MAYELA</t>
  </si>
  <si>
    <t>EDWIN MICHEL</t>
  </si>
  <si>
    <t>EUGENIA REBECA</t>
  </si>
  <si>
    <t>JONATHAN SERGIO</t>
  </si>
  <si>
    <t>RAQUEL</t>
  </si>
  <si>
    <t>VICENTE</t>
  </si>
  <si>
    <t>JOSE SERGIO</t>
  </si>
  <si>
    <t>MIRIAM JUDITH</t>
  </si>
  <si>
    <t>EVA ADELINA</t>
  </si>
  <si>
    <t>JOSE REFUGIO</t>
  </si>
  <si>
    <t>EVA</t>
  </si>
  <si>
    <t>ZAIN MISSAEL</t>
  </si>
  <si>
    <t>JAVIER DAIM</t>
  </si>
  <si>
    <t>MA DEL SOCORRO</t>
  </si>
  <si>
    <t>JHONATAN</t>
  </si>
  <si>
    <t>MARTHA EUGENIA</t>
  </si>
  <si>
    <t>KELVIA MARIA</t>
  </si>
  <si>
    <t>MAYRA SARAI</t>
  </si>
  <si>
    <t>JANIN</t>
  </si>
  <si>
    <t>JULIETA ROSARIO</t>
  </si>
  <si>
    <t>JESUS GUADALUPE</t>
  </si>
  <si>
    <t>ANGELICA ISABEL</t>
  </si>
  <si>
    <t>LARISA</t>
  </si>
  <si>
    <t>KEILA ABIGAIL</t>
  </si>
  <si>
    <t>HERMAN EDGAR</t>
  </si>
  <si>
    <t>MARTHA YADIRA</t>
  </si>
  <si>
    <t>CINTIA MARGARITA</t>
  </si>
  <si>
    <t>ARGELIA BERENICE</t>
  </si>
  <si>
    <t>CINTHIA GUADALUPE</t>
  </si>
  <si>
    <t>ALONDRA</t>
  </si>
  <si>
    <t>NANCY YAZMIN</t>
  </si>
  <si>
    <t>JORGE EDUARDO</t>
  </si>
  <si>
    <t>MARIANELLY</t>
  </si>
  <si>
    <t>PAULINA XIMENA</t>
  </si>
  <si>
    <t>PERLA DIANA</t>
  </si>
  <si>
    <t>GABRIELA LIZETH</t>
  </si>
  <si>
    <t>MA. DEL CARMEN</t>
  </si>
  <si>
    <t>MANUEL FERNANDO</t>
  </si>
  <si>
    <t>PABLO OSCAR</t>
  </si>
  <si>
    <t>ALAN MOISES</t>
  </si>
  <si>
    <t>LUIS DAMIAN</t>
  </si>
  <si>
    <t>ADRIAN SALVADOR</t>
  </si>
  <si>
    <t>ISMAEL</t>
  </si>
  <si>
    <t>EDNA KARINA</t>
  </si>
  <si>
    <t>JESUS EMMANUEL</t>
  </si>
  <si>
    <t>CLAUDIA ESTHER</t>
  </si>
  <si>
    <t>EUGENIO ALBERTO</t>
  </si>
  <si>
    <t>MONICA DEL ROCIO</t>
  </si>
  <si>
    <t>GERARDO ULISES</t>
  </si>
  <si>
    <t>ANA LAURA</t>
  </si>
  <si>
    <t>ILSE PAOLA</t>
  </si>
  <si>
    <t>SANDRA YESENIA</t>
  </si>
  <si>
    <t>STEPHANIE LIZETH</t>
  </si>
  <si>
    <t>LILIANA ARMANTINA</t>
  </si>
  <si>
    <t>GRICELDA ELENA</t>
  </si>
  <si>
    <t>MANUEL ABRAHAM</t>
  </si>
  <si>
    <t>NORMA</t>
  </si>
  <si>
    <t>ALMA GABRIELA</t>
  </si>
  <si>
    <t>DIANA LIZETH</t>
  </si>
  <si>
    <t>KARLA SOFIA</t>
  </si>
  <si>
    <t>JOSE CLAUDIO</t>
  </si>
  <si>
    <t>NANCY</t>
  </si>
  <si>
    <t>ANA KAREN</t>
  </si>
  <si>
    <t>AQUILES ERNESTO</t>
  </si>
  <si>
    <t>IGNACIO BENITO</t>
  </si>
  <si>
    <t>RUTH</t>
  </si>
  <si>
    <t>VICTOR JOSE</t>
  </si>
  <si>
    <t>KATIA MICHELLE</t>
  </si>
  <si>
    <t>VICTOR ALEJANDRO</t>
  </si>
  <si>
    <t>MARIA DEL REFUGIO</t>
  </si>
  <si>
    <t>LAURO ABELARDO</t>
  </si>
  <si>
    <t>MARITZA JENITH</t>
  </si>
  <si>
    <t>PABLO ERICK</t>
  </si>
  <si>
    <t>ROSALIA</t>
  </si>
  <si>
    <t>JORGE IVAN</t>
  </si>
  <si>
    <t>CESAR ADRIAN</t>
  </si>
  <si>
    <t>ADAL JACOB</t>
  </si>
  <si>
    <t>SANTIAGO ADOLFO</t>
  </si>
  <si>
    <t>JONATHAN</t>
  </si>
  <si>
    <t>EDGAR MANUEL</t>
  </si>
  <si>
    <t>JOSE MATILDE</t>
  </si>
  <si>
    <t>DIANA LAURA</t>
  </si>
  <si>
    <t>MARCELA PATRICIA</t>
  </si>
  <si>
    <t>GUILLERMO ABEL</t>
  </si>
  <si>
    <t>ANALI AZUCENA</t>
  </si>
  <si>
    <t>MARIANA</t>
  </si>
  <si>
    <t>MAYRA DANIELA</t>
  </si>
  <si>
    <t>MARITZA</t>
  </si>
  <si>
    <t>GEORGINA</t>
  </si>
  <si>
    <t>CESAR ALFONSO</t>
  </si>
  <si>
    <t>MONICA SOLEDAD</t>
  </si>
  <si>
    <t>SOLEDAD</t>
  </si>
  <si>
    <t>EMMA ROCIO</t>
  </si>
  <si>
    <t>FATIMA ELIZABETH</t>
  </si>
  <si>
    <t>WENDY MONSERRATH</t>
  </si>
  <si>
    <t>DIANA EDITH</t>
  </si>
  <si>
    <t>ELISA MICAELA</t>
  </si>
  <si>
    <t>JOSE ADELAIDO</t>
  </si>
  <si>
    <t>ERICK ULISES</t>
  </si>
  <si>
    <t>LAURA DOMITILA</t>
  </si>
  <si>
    <t>BEATRIZ NALLELY</t>
  </si>
  <si>
    <t>MAYRA ALEJANDRA</t>
  </si>
  <si>
    <t>FRANCISCO DANIEL</t>
  </si>
  <si>
    <t>EVA KAREN</t>
  </si>
  <si>
    <t>EDNA CRISTINA</t>
  </si>
  <si>
    <t>NADIA AIDEE NATALY</t>
  </si>
  <si>
    <t>JOAQUIN</t>
  </si>
  <si>
    <t>ANA ISABEL</t>
  </si>
  <si>
    <t>JOSEPH</t>
  </si>
  <si>
    <t>MARTIN BENITO</t>
  </si>
  <si>
    <t>NAYELI</t>
  </si>
  <si>
    <t>ALEJANDRA VIRIDIANA</t>
  </si>
  <si>
    <t>CARMEN ADRIANA</t>
  </si>
  <si>
    <t>JAZMIN ARACELI</t>
  </si>
  <si>
    <t>HECTOR HUGO</t>
  </si>
  <si>
    <t>HIRAM</t>
  </si>
  <si>
    <t>MA DE LA LUZ</t>
  </si>
  <si>
    <t>CAROLINA YAREMI</t>
  </si>
  <si>
    <t>JOSE ISIDRO</t>
  </si>
  <si>
    <t>KEVIN RODRIGO</t>
  </si>
  <si>
    <t>ALEXIA SAMANTHA</t>
  </si>
  <si>
    <t>ERENDIRA</t>
  </si>
  <si>
    <t>MONTSERRAT</t>
  </si>
  <si>
    <t>SANDRA MARISOL</t>
  </si>
  <si>
    <t>MA VERONICA</t>
  </si>
  <si>
    <t>CRISTIAN ALEXIS</t>
  </si>
  <si>
    <t>ILSE GRACIELA</t>
  </si>
  <si>
    <t>ALDO EFRAIN</t>
  </si>
  <si>
    <t>RUBI ALEJANDRA</t>
  </si>
  <si>
    <t>SANDRA LETICIA</t>
  </si>
  <si>
    <t>JORGE RICARDO</t>
  </si>
  <si>
    <t>HECTOR GERARDO</t>
  </si>
  <si>
    <t>ELBA</t>
  </si>
  <si>
    <t>ANGEL EDUARDO</t>
  </si>
  <si>
    <t>ADA FATIMA JASMIN</t>
  </si>
  <si>
    <t>KARLA NATALIE</t>
  </si>
  <si>
    <t>OLGA ISABEL</t>
  </si>
  <si>
    <t>LUZ ANET</t>
  </si>
  <si>
    <t>LAURA PATRICIA</t>
  </si>
  <si>
    <t>ALMA DOLORES</t>
  </si>
  <si>
    <t>LOURDES</t>
  </si>
  <si>
    <t>DULCE MARIA</t>
  </si>
  <si>
    <t>JORGE DIEGO</t>
  </si>
  <si>
    <t>SILVIA FAVIOLA</t>
  </si>
  <si>
    <t>KARLA EDITH</t>
  </si>
  <si>
    <t>CARLOS ERNESTO</t>
  </si>
  <si>
    <t>ARELI</t>
  </si>
  <si>
    <t>MAIRA KARINA</t>
  </si>
  <si>
    <t>OLGA</t>
  </si>
  <si>
    <t>JORGE ALBERTO JOVANNI</t>
  </si>
  <si>
    <t>EDGAR MISAHEL</t>
  </si>
  <si>
    <t>PERLA IRASEMA</t>
  </si>
  <si>
    <t>YESENIA TAYDE</t>
  </si>
  <si>
    <t>HECTOR EDUARDO</t>
  </si>
  <si>
    <t>NOEMI</t>
  </si>
  <si>
    <t>IVAN DE JESUS</t>
  </si>
  <si>
    <t>SAIDE NAYELI</t>
  </si>
  <si>
    <t>ADRIANA BERENICE</t>
  </si>
  <si>
    <t>DIANA NAYELI</t>
  </si>
  <si>
    <t>ALICIA DEYANIRA</t>
  </si>
  <si>
    <t>CHRISTIAN ALEXIS</t>
  </si>
  <si>
    <t>CELESTE DEL CARMEN</t>
  </si>
  <si>
    <t>KAREN VIANEY</t>
  </si>
  <si>
    <t>GLORIA ALEXANDRA</t>
  </si>
  <si>
    <t>MAYRA LUCERO</t>
  </si>
  <si>
    <t>JULIO ALBERTO</t>
  </si>
  <si>
    <t>GALILEA</t>
  </si>
  <si>
    <t>REYNALDO</t>
  </si>
  <si>
    <t>MARIA OFELIA</t>
  </si>
  <si>
    <t>MARIA DEL SOCORRO GABRIELA</t>
  </si>
  <si>
    <t>JOSUE JETSAEL</t>
  </si>
  <si>
    <t>ARMANDO ADOLFO</t>
  </si>
  <si>
    <t>NORMA ELVIA</t>
  </si>
  <si>
    <t>MIRNA MIREYA</t>
  </si>
  <si>
    <t>REGINA</t>
  </si>
  <si>
    <t>MARIA CONCEPCION</t>
  </si>
  <si>
    <t>J FELIX</t>
  </si>
  <si>
    <t>ANGELINA</t>
  </si>
  <si>
    <t>JESUS ARMANDO</t>
  </si>
  <si>
    <t>MARCO LUIS</t>
  </si>
  <si>
    <t>RICARDO RENE</t>
  </si>
  <si>
    <t>MIGUEL ADAN</t>
  </si>
  <si>
    <t>DULCE CORAZON DE MARIA</t>
  </si>
  <si>
    <t>ALMA ELIZABETH</t>
  </si>
  <si>
    <t>JESSICA GUADALUPE</t>
  </si>
  <si>
    <t>DORA PAMELA</t>
  </si>
  <si>
    <t>FRANCISCO IRAM</t>
  </si>
  <si>
    <t>STEPHANIE</t>
  </si>
  <si>
    <t>KATHIA MICHELL</t>
  </si>
  <si>
    <t>RICARDO ALBERTO</t>
  </si>
  <si>
    <t>CLAUDIA ELVA</t>
  </si>
  <si>
    <t>DAVID ISRAEL</t>
  </si>
  <si>
    <t>CLAUDIO ROGELIO</t>
  </si>
  <si>
    <t>JOSE ELIAS</t>
  </si>
  <si>
    <t>MARIA DOLORES</t>
  </si>
  <si>
    <t>NOHELY</t>
  </si>
  <si>
    <t>HUGO JAVIER</t>
  </si>
  <si>
    <t>MAYRA ISABEL</t>
  </si>
  <si>
    <t>SILVERIO</t>
  </si>
  <si>
    <t>PATRICIA AIMEE</t>
  </si>
  <si>
    <t>UNZUETA</t>
  </si>
  <si>
    <t>RENOVATO</t>
  </si>
  <si>
    <t>CARRIZALEZ</t>
  </si>
  <si>
    <t>PUERTOS</t>
  </si>
  <si>
    <t>LEYVA</t>
  </si>
  <si>
    <t>HINOJOSA</t>
  </si>
  <si>
    <t>QUINTERO</t>
  </si>
  <si>
    <t>MURGUIA</t>
  </si>
  <si>
    <t>CORTEZ</t>
  </si>
  <si>
    <t>ALEJO</t>
  </si>
  <si>
    <t>VERASTEGUI</t>
  </si>
  <si>
    <t>RIVAS</t>
  </si>
  <si>
    <t>MORQUECHO</t>
  </si>
  <si>
    <t>CORONEL</t>
  </si>
  <si>
    <t>LEE</t>
  </si>
  <si>
    <t>REBATET</t>
  </si>
  <si>
    <t>LOZANO</t>
  </si>
  <si>
    <t>MANZO</t>
  </si>
  <si>
    <t>IÑIGUEZ</t>
  </si>
  <si>
    <t>JONGUITUD</t>
  </si>
  <si>
    <t>ANDRADE</t>
  </si>
  <si>
    <t>CARCAMO</t>
  </si>
  <si>
    <t>VIERA</t>
  </si>
  <si>
    <t>.</t>
  </si>
  <si>
    <t>GALEANA</t>
  </si>
  <si>
    <t>BARBA</t>
  </si>
  <si>
    <t>URAGA</t>
  </si>
  <si>
    <t>TISCAREÑO</t>
  </si>
  <si>
    <t>TAVERA</t>
  </si>
  <si>
    <t>GALICIA</t>
  </si>
  <si>
    <t>ASCANIO</t>
  </si>
  <si>
    <t>VELA</t>
  </si>
  <si>
    <t>BAEZA</t>
  </si>
  <si>
    <t>FERRER</t>
  </si>
  <si>
    <t>QUIÑONEZ</t>
  </si>
  <si>
    <t>ARGUELLO</t>
  </si>
  <si>
    <t>COLLAZO</t>
  </si>
  <si>
    <t>ESPERICUETA</t>
  </si>
  <si>
    <t>SEGOVIA</t>
  </si>
  <si>
    <t>POLO</t>
  </si>
  <si>
    <t>BRECEDA</t>
  </si>
  <si>
    <t>BOTELLO</t>
  </si>
  <si>
    <t>LEIJA</t>
  </si>
  <si>
    <t>CASTANEDO</t>
  </si>
  <si>
    <t>AMUZURRUTIA</t>
  </si>
  <si>
    <t>DE LOS SANTOS</t>
  </si>
  <si>
    <t>VILLASUSO</t>
  </si>
  <si>
    <t>MANILLA</t>
  </si>
  <si>
    <t>ENCINAS</t>
  </si>
  <si>
    <t>AMAYA</t>
  </si>
  <si>
    <t>PIMENTEL</t>
  </si>
  <si>
    <t>CENTENO</t>
  </si>
  <si>
    <t>MALPICA</t>
  </si>
  <si>
    <t>SANCHEZ VERAZTEGUI</t>
  </si>
  <si>
    <t>HALUN</t>
  </si>
  <si>
    <t>YUNES</t>
  </si>
  <si>
    <t>TORANZO</t>
  </si>
  <si>
    <t>ALZUA</t>
  </si>
  <si>
    <t>BOLAÑOS</t>
  </si>
  <si>
    <t>CUESTAS</t>
  </si>
  <si>
    <t>FAISAL</t>
  </si>
  <si>
    <t>CERRILLO</t>
  </si>
  <si>
    <t>NAVARRETE</t>
  </si>
  <si>
    <t>PAZ</t>
  </si>
  <si>
    <t>VIGIL</t>
  </si>
  <si>
    <t>OROPEZA</t>
  </si>
  <si>
    <t>CADENA</t>
  </si>
  <si>
    <t>IGLESIAS</t>
  </si>
  <si>
    <t>DERAS</t>
  </si>
  <si>
    <t>DE SANTIAGO</t>
  </si>
  <si>
    <t>CARRERA</t>
  </si>
  <si>
    <t>LOBO</t>
  </si>
  <si>
    <t>RINCON</t>
  </si>
  <si>
    <t>QUINTANA</t>
  </si>
  <si>
    <t>SERRATO</t>
  </si>
  <si>
    <t>ESCARCEGA</t>
  </si>
  <si>
    <t>VILLASEÑOR</t>
  </si>
  <si>
    <t>PAULIN</t>
  </si>
  <si>
    <t>DE LA FUENTE</t>
  </si>
  <si>
    <t>MEDEL</t>
  </si>
  <si>
    <t>CANDIA</t>
  </si>
  <si>
    <t>VELDUCEA</t>
  </si>
  <si>
    <t>MORAN</t>
  </si>
  <si>
    <t>MANCHA</t>
  </si>
  <si>
    <t>ALCALDE</t>
  </si>
  <si>
    <t>ORTUÑO</t>
  </si>
  <si>
    <t>VILLAGRAN</t>
  </si>
  <si>
    <t>BERNAL</t>
  </si>
  <si>
    <t>PRESIDENTE MUNICIPAL</t>
  </si>
  <si>
    <t>DIRECTOR 'A'</t>
  </si>
  <si>
    <t>DIRECTOR 'C'</t>
  </si>
  <si>
    <t>TESORERO MUNICIPAL</t>
  </si>
  <si>
    <t>OFICIAL MAYOR</t>
  </si>
  <si>
    <t>DIRECTOR 'B'</t>
  </si>
  <si>
    <t>COMISARIO</t>
  </si>
  <si>
    <t>OFICIAL</t>
  </si>
  <si>
    <t>REGIDOR</t>
  </si>
  <si>
    <t>SINDICO</t>
  </si>
  <si>
    <t>SECRETARIO GENERAL</t>
  </si>
  <si>
    <t>DELEGADOS MUNICIPALES</t>
  </si>
  <si>
    <t>SUPERVISOR 'A'</t>
  </si>
  <si>
    <t>ASISTENTE</t>
  </si>
  <si>
    <t>COORDINADOR ESPECIALIZADO 'D'</t>
  </si>
  <si>
    <t>ASISTENTE GENERAL</t>
  </si>
  <si>
    <t>ASISTENTE ADMINISTRATIVO 'A'</t>
  </si>
  <si>
    <t>JEFE DE AREA 'C'</t>
  </si>
  <si>
    <t>TRABAJADOR GENERAL C</t>
  </si>
  <si>
    <t>ASISTENTE ADMINISTRATIVO 'C'</t>
  </si>
  <si>
    <t>INSTRUCTOR TECNICO</t>
  </si>
  <si>
    <t>ALMACENISTA C</t>
  </si>
  <si>
    <t>ASESOR ESPECIALIZADO 'A'</t>
  </si>
  <si>
    <t>AUXILIAR TECNICO C</t>
  </si>
  <si>
    <t xml:space="preserve">SECRETARIA ESPECIAL </t>
  </si>
  <si>
    <t>COORDINADOR ESPECIALIZADO 'B'</t>
  </si>
  <si>
    <t>JEFE DE DEPARTAMENTO 'A'</t>
  </si>
  <si>
    <t>ASESOR DIRECTIVO 'B'</t>
  </si>
  <si>
    <t>COORDINADOR TECNICO 'C'</t>
  </si>
  <si>
    <t>SUBDIRECTOR 'A'</t>
  </si>
  <si>
    <t>COORDINADOR ESPECIALIZADO 'C'</t>
  </si>
  <si>
    <t>JEFE DE DEPARTAMENTO 'C'</t>
  </si>
  <si>
    <t>JEFE DE DEPARTAMENTO 'B'</t>
  </si>
  <si>
    <t>JEFE DE AREA 'A'</t>
  </si>
  <si>
    <t>ASESOR ESPECIALIZADO 'C'</t>
  </si>
  <si>
    <t>ASESOR 'A'</t>
  </si>
  <si>
    <t>COORDINADOR ESPECIALIZADO 'A'</t>
  </si>
  <si>
    <t>SUBDIRECTOR 'C'</t>
  </si>
  <si>
    <t>SUBDIRECTOR 'B'</t>
  </si>
  <si>
    <t>ASISTENTE 'A' DE SEGURIDAD PUBLICA</t>
  </si>
  <si>
    <t>COORDINADOR 'A' DE SEGURIDAD PUBLICA</t>
  </si>
  <si>
    <t>SUBOFICIAL</t>
  </si>
  <si>
    <t>ASESOR 'B'</t>
  </si>
  <si>
    <t>ASESOR</t>
  </si>
  <si>
    <t>ASISTENTE ADMINISTRATIVO 'E'</t>
  </si>
  <si>
    <t>ASESOR ESPECIALIZADO 'B'</t>
  </si>
  <si>
    <t>ASISTENTE ADMINISTRATIVO 'B'</t>
  </si>
  <si>
    <t>ASESOR 'C'</t>
  </si>
  <si>
    <t xml:space="preserve">COORDINADOR TECNICO </t>
  </si>
  <si>
    <t>CHOFER ESPECIALIZADO</t>
  </si>
  <si>
    <t>JEFE DE SECCION ADMVO.'A'</t>
  </si>
  <si>
    <t>JEFE DE DEPARTAMENTO 'D'</t>
  </si>
  <si>
    <t>SECRETARIO GRAL. (DELEGACIONES)</t>
  </si>
  <si>
    <t>JEFE DE AREA 'B'</t>
  </si>
  <si>
    <t>JEFE DE SECCION ADMINISTRATIVO 'D'</t>
  </si>
  <si>
    <t>JEFE DE SECCION ADMINISTRATIVO 'C'</t>
  </si>
  <si>
    <t>CAPTURISTA C</t>
  </si>
  <si>
    <t>SUPERVISOR DE AREA 'C'</t>
  </si>
  <si>
    <t>JEFE DE SECCION ADMINISTRATIVO 'B'</t>
  </si>
  <si>
    <t>POLICIA TERCERO</t>
  </si>
  <si>
    <t>POLICIA TERCERO - UNIDAD DE REACCION</t>
  </si>
  <si>
    <t>ASESOR DIRECTIVO 'A'</t>
  </si>
  <si>
    <t>ASISTENTE ADMINISTRATIVO 'D'</t>
  </si>
  <si>
    <t>AUXILIAR ADMINISTRATIVO TECNICO C</t>
  </si>
  <si>
    <t xml:space="preserve">INSPECTOR 'A' </t>
  </si>
  <si>
    <t>AUXILIAR DE APOYO TECNICO C</t>
  </si>
  <si>
    <t>ASESOR 'D'</t>
  </si>
  <si>
    <t>PARAMEDICO 'A'</t>
  </si>
  <si>
    <t>MEDICO ESPECIALIZADO</t>
  </si>
  <si>
    <t>PSICOLOGO 'B'</t>
  </si>
  <si>
    <t>COORDINADOR ADMINISTRATIVO 'A'</t>
  </si>
  <si>
    <t>MEDICO 'B'</t>
  </si>
  <si>
    <t>COORDINADOR REGIONAL</t>
  </si>
  <si>
    <t>AUXILIAR  C</t>
  </si>
  <si>
    <t>PRESIDENCIA MUNICIPAL</t>
  </si>
  <si>
    <t>TESORERIA MUNICIPAL</t>
  </si>
  <si>
    <t>OFICIALIA MAYOR</t>
  </si>
  <si>
    <t>CONTRALORIA INTERNA MUNICIPAL</t>
  </si>
  <si>
    <t>DIRECCION DE DESARROLLO ECONOMICO</t>
  </si>
  <si>
    <t>DIRECCION DE COMUNICACION SOCIAL</t>
  </si>
  <si>
    <t>DIRECCION DE ADQUISICIONES, ARRENDAMIENTOS Y SERVICIOS</t>
  </si>
  <si>
    <t>DIRECCION DE INNOVACION TECNOLOGICA</t>
  </si>
  <si>
    <t>SECRETARIA TECNICA</t>
  </si>
  <si>
    <t>DIRECCION DE GESTION ECOLOGICA Y MANEJO DE RESIDUOS</t>
  </si>
  <si>
    <t>DIRECCION DE SERVICIOS MUNICIPALES</t>
  </si>
  <si>
    <t>DIRECCION GENERAL DE GESTION TERRITORIAL Y CATASTRO</t>
  </si>
  <si>
    <t>DIRECCION DE CULTURA</t>
  </si>
  <si>
    <t xml:space="preserve">DIRECCION DE COMERCIO   </t>
  </si>
  <si>
    <t>DIRECCION DE EDUCACION MUNICIPAL</t>
  </si>
  <si>
    <t>DIRECCION DE TURISMO</t>
  </si>
  <si>
    <t>DIRECCION GENERAL DE SEGURIDAD PUBLICA MUNICIPAL</t>
  </si>
  <si>
    <t xml:space="preserve">REGIDORES     </t>
  </si>
  <si>
    <t>SINDICATURA</t>
  </si>
  <si>
    <t>DIRECCION DE ASUNTOS JURIDICOS</t>
  </si>
  <si>
    <t xml:space="preserve">SECRETARIA GENERAL    </t>
  </si>
  <si>
    <t>DIRECCION DE PROTECCION CIVIL MUNICIPAL</t>
  </si>
  <si>
    <t>DIRECCION DEL SISTEMA MUNICIPAL DIF</t>
  </si>
  <si>
    <t>DIRECCION DE DESARROLLO SOCIAL</t>
  </si>
  <si>
    <t>DIRECCION DE LA INSTANCIA DE LAS MUJERES DEL MUNICIPIO</t>
  </si>
  <si>
    <t>DIRECCION DE DEPORTE</t>
  </si>
  <si>
    <t>DIRECCION DE ADMINISTRACION TERRITORIAL Y DESARROLLO URBANO</t>
  </si>
  <si>
    <t>DIRECCION DE OBRAS PUBLICAS</t>
  </si>
  <si>
    <t>DIRECCION DE LA UNIDAD DE GESTION DEL CENTRO HISTORICO</t>
  </si>
  <si>
    <t>DELEGACION MUNICIPAL DE VILLA DE POZOS</t>
  </si>
  <si>
    <t>DELEGACION MUNICIPAL DE BOCAS</t>
  </si>
  <si>
    <t>DELEGACION MUNICIPAL DE LA PILA</t>
  </si>
  <si>
    <t>ALUMBRADO PUBLICO</t>
  </si>
  <si>
    <t>RASTRO</t>
  </si>
  <si>
    <t>IMAGEN URBANA</t>
  </si>
  <si>
    <t>CABILDO</t>
  </si>
  <si>
    <t>http://www.cegaipslp.org.mx/HV2021Tres.nsf/nombre_de_la_vista/C489037EDF8CF18D862587DC00508305/$File/ENRIQUE+FRANCISCO+GALINDO+CEBALLOS.pdf</t>
  </si>
  <si>
    <t>http://www.cegaipslp.org.mx/HV2021Tres.nsf/nombre_de_la_vista/4EF8059068942F7B862587DC0050D64C/$File/LUIS+LOZOYA+GRIESSE.pdf</t>
  </si>
  <si>
    <t>http://www.cegaipslp.org.mx/HV2021Tres.nsf/nombre_de_la_vista/14F218868C33B07B862587DC0050FBD9/$File/RICARDO+QUIBRERA+RAMIREZ.pdf</t>
  </si>
  <si>
    <t>http://www.cegaipslp.org.mx/HV2021Tres.nsf/nombre_de_la_vista/F680B1A6A3D42EF6862587DC005110BD/$File/GUSTAVO+IVAN+ROBLEDO+GUILLEN.pdf</t>
  </si>
  <si>
    <t>http://www.cegaipslp.org.mx/HV2021Tres.nsf/nombre_de_la_vista/BD7E1FCEB2AEF65E862587DC0051CC74/$File/JOSE+ANGEL+DE+LA+VEGA+PINEDA.pdf</t>
  </si>
  <si>
    <t>http://www.cegaipslp.org.mx/HV2021Tres.nsf/nombre_de_la_vista/E541A62F26ED2DAC862587DC0051E06E/$File/EVA+MARIA+FLORES+RIOS.pdf</t>
  </si>
  <si>
    <t>http://www.cegaipslp.org.mx/HV2021Tres.nsf/nombre_de_la_vista/FB1A6834F18F3F9B862587DC0051EEDA/$File/ARTURO+JAIMES+NU%C3%91EZ.pdf</t>
  </si>
  <si>
    <t>http://www.cegaipslp.org.mx/HV2021Tres.nsf/nombre_de_la_vista/2032B0604DE07626862587DC005225EC/$File/JOSE+SALVADOR+MORENO+ARELLANO.pdf</t>
  </si>
  <si>
    <t>http://www.cegaipslp.org.mx/HV2021Tres.nsf/nombre_de_la_vista/9A0DEBC2C0A23B12862587DC00523BF2/$File/ERIKA+VELAZQUEZ+GUTIERREZ.pdf</t>
  </si>
  <si>
    <t>http://www.cegaipslp.org.mx/HV2021Tres.nsf/nombre_de_la_vista/0DF4181C011CEBFE862587DC00524AFA/$File/CLADIA+FIERRO+GARIBAY.pdf</t>
  </si>
  <si>
    <t>http://www.cegaipslp.org.mx/HV2021Tres.nsf/nombre_de_la_vista/1A289BBAE5F6762F862587DC00526CD1/$File/JAIME+CHALITA+ZARUR.pdf</t>
  </si>
  <si>
    <t>http://www.cegaipslp.org.mx/HV2021Tres.nsf/nombre_de_la_vista/062958300293C985862587DC00527A61/$File/EDUARDO+MARCELE%C3%91O+ALONSO.pdf</t>
  </si>
  <si>
    <t>http://www.cegaipslp.org.mx/HV2021Tres.nsf/nombre_de_la_vista/CF30D375FF79EFC8862587DC00528D6A/$File/GABRIELA+GUADALUPE+FLORES+GOVEA.pdf</t>
  </si>
  <si>
    <t>http://www.cegaipslp.org.mx/HV2021Tres.nsf/nombre_de_la_vista/4BE115D68E1FCBC5862587DC0052B95F/$File/MARTA+ELENA+MANCILLA+OCEJO.pdf</t>
  </si>
  <si>
    <t>http://www.cegaipslp.org.mx/HV2021Tres.nsf/nombre_de_la_vista/9A31F13F635DCF89862587DC0052E8EF/$File/CARLOS+GERARDO+RODRIGUEZ+VAZQUEZ.pdf</t>
  </si>
  <si>
    <t>http://www.cegaipslp.org.mx/HV2021Tres.nsf/nombre_de_la_vista/77DCF40ECD5BA64E862587DC00534678/$File/BRENDA+MELENDEZ+VEGA.pdf</t>
  </si>
  <si>
    <t>http://www.cegaipslp.org.mx/HV2021Tres.nsf/nombre_de_la_vista/D8758E53771FE0DF862587DC005351AC/$File/MAXIMINO+JASSO+PADRON.pdf</t>
  </si>
  <si>
    <t>http://www.cegaipslp.org.mx/HV2021Tres.nsf/nombre_de_la_vista/99319D870D40DCAD862587DC00535FB2/$File/CHRISTIAN+IVAN+AZUARA+AZUARA.pdf</t>
  </si>
  <si>
    <t>http://www.cegaipslp.org.mx/HV2021Tres.nsf/nombre_de_la_vista/4D19DF883286098B862587DC0053753F/$File/MARIA+DE+LOS+ANGELES+RODRIGUEZ+AGUIRRE.pdf</t>
  </si>
  <si>
    <t>http://www.cegaipslp.org.mx/HV2021Tres.nsf/nombre_de_la_vista/54A2498C86D91542862587DC00538A53/$File/BENJAMIN+RIDEL+ALVA+FUENTES.pdf</t>
  </si>
  <si>
    <t>http://www.cegaipslp.org.mx/HV2021Tres.nsf/nombre_de_la_vista/9F817F9ACCFB0FD4862587DC00539E38/$File/JANETH+SOCORRO+LOPEZ+HERNANDEZ.pdf</t>
  </si>
  <si>
    <t>http://www.cegaipslp.org.mx/HV2021Tres.nsf/nombre_de_la_vista/7962B6569356531F862587DC0053AE37/$File/DANIEL+GARCIA+ALVAREZ+DE+LA+LLERA.pdf</t>
  </si>
  <si>
    <t>http://www.cegaipslp.org.mx/HV2021Tres.nsf/nombre_de_la_vista/7CAE766E4BF48154862587DC0053C6C5/$File/BEATRIZ+EUGENIA+BENAVENTE+RODRIGUEZ.pdf</t>
  </si>
  <si>
    <t>http://www.cegaipslp.org.mx/HV2021Tres.nsf/nombre_de_la_vista/AF394C3377641D63862587DC0053D589/$File/DULCE+KARINA+BENAVIDES+AVILA.pdf</t>
  </si>
  <si>
    <t>http://www.cegaipslp.org.mx/HV2021Tres.nsf/nombre_de_la_vista/6357D5A400490368862587DC0053ECF6/$File/JUAN+ANTONIO+DE+JESUS+VILLA+GUTIERREZ.pdf</t>
  </si>
  <si>
    <t>http://www.cegaipslp.org.mx/HV2021Tres.nsf/nombre_de_la_vista/3C246F5CD82E8CE0862587DC0053F82F/$File/ERICK+JAVIER+DE+LEON+ABUNDIS.pdf</t>
  </si>
  <si>
    <t>http://www.cegaipslp.org.mx/HV2021Tres.nsf/nombre_de_la_vista/5E217EF8F19B11C9862587DC005405F2/$File/ELIAS+JESRAEL+PESINA+RODRIGUEZ.pdf</t>
  </si>
  <si>
    <t>http://www.cegaipslp.org.mx/HV2021Tres.nsf/nombre_de_la_vista/D5574D45ED76E7F5862587DC00541224/$File/ARTURO+RAMOS+MEDELLIN.pdf</t>
  </si>
  <si>
    <t>http://www.cegaipslp.org.mx/HV2021Tres.nsf/nombre_de_la_vista/76C1F0704EEC918F862587DC005460FD/$File/ALEJANDRO+FERNANDEZ+HERNANDEZ.pdf</t>
  </si>
  <si>
    <t>http://www.cegaipslp.org.mx/HV2021Tres.nsf/nombre_de_la_vista/13F57E0F5E25EF04862587DC0054781F/$File/RODOLFO+EDGARDO+JASSO+PUENTE.pdf</t>
  </si>
  <si>
    <t>http://www.cegaipslp.org.mx/HV2021Tres.nsf/nombre_de_la_vista/ED4B2FCD7425DCAE862587DC0054826E/$File/ELODIA+GUTIERREZ+ESTRADA.pdf</t>
  </si>
  <si>
    <t>http://www.cegaipslp.org.mx/HV2021Tres.nsf/nombre_de_la_vista/A8BD8D3A17CBB55F862587DC00549153/$File/MARIA+DE+LOS+ANGELES+HERMOSILLO+CASAS.pdf</t>
  </si>
  <si>
    <t>http://www.cegaipslp.org.mx/HV2021Tres.nsf/nombre_de_la_vista/7E088151705ABA32862587DC0054A5DE/$File/AURORA+ZAMORA+VAZQUEZ.pdf</t>
  </si>
  <si>
    <t>http://www.cegaipslp.org.mx/HV2021Tres.nsf/nombre_de_la_vista/D7829958FD50C718862587DC0054B481/$File/ALEXANDRA+DANIELA+CID+GONZALEZ.pdf</t>
  </si>
  <si>
    <t>http://www.cegaipslp.org.mx/HV2021Tres.nsf/nombre_de_la_vista/73E1A05FEDDE7251862587DC0054BF39/$File/GUSTAVO+JESUS+MERCADO+GARAY.pdf</t>
  </si>
  <si>
    <t>http://www.cegaipslp.org.mx/HV2021Tres.nsf/1F21E7BA70F915FA862587DC0054CB60/$file/CARMEN%20JAZMIN%20ACU%C3%91A%20BRISE%C3%91O.pdf</t>
  </si>
  <si>
    <t>http://www.cegaipslp.org.mx/HV2021Tres.nsf/nombre_de_la_vista/C4BD6FE6A70F70F5862587DC0054D85D/$File/JOSE+ANGEL+LARA+GARCIA.pdf</t>
  </si>
  <si>
    <t>http://www.cegaipslp.org.mx/HV2021Tres.nsf/nombre_de_la_vista/F67980CA4B9950FD862587DC0054E3DD/$File/MARIBEL+LEMOINE+LOREDO.pdf</t>
  </si>
  <si>
    <t>http://www.cegaipslp.org.mx/HV2021Tres.nsf/nombre_de_la_vista/E644BBDC41D4CE4C862587DC0054EDEF/$File/LUIS+VICTOR+HUGO+SALGADO+DELGADILLO.pdf</t>
  </si>
  <si>
    <t>http://www.cegaipslp.org.mx/HV2021Tres.nsf/nombre_de_la_vista/F5284C3116973623862587DC0054F8F8/$File/MARTIN+VACA+HUERTA.pdf</t>
  </si>
  <si>
    <t>http://www.cegaipslp.org.mx/HV2021Tres.nsf/nombre_de_la_vista/589C147DAAE2249E862587DC0055025D/$File/FERNANDO+CHAVEZ+MENDEZ.pdf</t>
  </si>
  <si>
    <t>http://www.cegaipslp.org.mx/HV2021Tres.nsf/nombre_de_la_vista/D12EEA62D8F3E514862587DC00550DCC/$File/SERGIO+MARTINEZ+SANCHEZ.pdf</t>
  </si>
  <si>
    <t>http://www.cegaipslp.org.mx/HV2021Tres.nsf/nombre_de_la_vista/9158408964383143862587DC005526CA/$File/ENRIQUE+MALACARA+MARTINEZ.pdf</t>
  </si>
  <si>
    <t>http://www.cegaipslp.org.mx/HV2021Tres.nsf/nombre_de_la_vista/D1B895467736242C862587DC005532CD/$File/OSCAR+ALEJANDRO+MENDOZA+HERNANDEZ.pdf</t>
  </si>
  <si>
    <t>http://www.cegaipslp.org.mx/HV2021Tres.nsf/nombre_de_la_vista/92C09C9A49FF1364862587DC00554120/$File/JESSICA+ALBARRAN+RAMIREZ.pdf</t>
  </si>
  <si>
    <t>http://www.cegaipslp.org.mx/HV2021Tres.nsf/nombre_de_la_vista/5B770B6D410DD4E2862587DC0055538A/$File/MA+GUADALUPE+ALMAGUER+PARDO.pdf</t>
  </si>
  <si>
    <t>http://www.cegaipslp.org.mx/HV2021Tres.nsf/nombre_de_la_vista/1C46BA77AA14D48B862587DC00555E0D/$File/LUIS+FERNANDO+ALONSO+MOLINA.pdf</t>
  </si>
  <si>
    <t>http://www.cegaipslp.org.mx/HV2021Tres.nsf/nombre_de_la_vista/427A68896F47874E862587DC00556813/$File/GUADALUPE+GISELLE+ZAVALA+OJEDA.pdf</t>
  </si>
  <si>
    <t>http://www.cegaipslp.org.mx/HV2021Tres.nsf/nombre_de_la_vista/C03CF3F4AA5AE2B9862587DC0055710A/$File/JOSE+NAZARIO+PINEDA+OSORIO.pdf</t>
  </si>
  <si>
    <t>http://www.cegaipslp.org.mx/HV2021Tres.nsf/nombre_de_la_vista/1932C9EAFDF6EC04862587DC00557B44/$File/ALEJANDRO+PEREZ+RODRIGUEZ.pdf</t>
  </si>
  <si>
    <t>http://www.cegaipslp.org.mx/HV2021Tres.nsf/nombre_de_la_vista/1AAF0BFB3496DDEE862587DC0055855F/$File/JORGE+GARCIA+MEDINA.pdf</t>
  </si>
  <si>
    <t>http://www.cegaipslp.org.mx/HV2021Tres.nsf/nombre_de_la_vista/7FB9961A7C7483F1862587DC00558FAA/$File/FRANCISCO+GUERRERO+PARRA.pdf</t>
  </si>
  <si>
    <t>http://www.cegaipslp.org.mx/HV2021Tres.nsf/nombre_de_la_vista/BA179093D174ADD8862587DC00559AAE/$File/ALEJANDRA+ELIZABETH+MENDEZ+ROSAS.pdf</t>
  </si>
  <si>
    <t>http://www.cegaipslp.org.mx/HV2021Tres.nsf/nombre_de_la_vista/84BFD5A35D3AC278862587DC0055A74D/$File/MIGUEL+ANGEL+LOREDO+CASTILLO.pdf</t>
  </si>
  <si>
    <t>http://www.cegaipslp.org.mx/HV2021Tres.nsf/nombre_de_la_vista/D2C84A3C247F1EC6862587DC0055B5AE/$File/JULIETA+MENDEZ+SALAS.pdf</t>
  </si>
  <si>
    <t>http://www.cegaipslp.org.mx/HV2021Tres.nsf/nombre_de_la_vista/3D8BA45B993851CE862587DC0055BE6D/$File/ARMANDO+UNZUETA+LARA.pdf</t>
  </si>
  <si>
    <t>http://www.cegaipslp.org.mx/HV2021Tres.nsf/nombre_de_la_vista/9F37164AC06630EF862587DC0055CEF0/$File/ROCIO+IBARRA+NIETO.pdf</t>
  </si>
  <si>
    <t>http://www.cegaipslp.org.mx/HV2021Tres.nsf/nombre_de_la_vista/0F1E7EDB7A195346862587DC0055D8BF/$File/ERIKA+FABIOLA+BARRIOS+CEBALLOS.pdf</t>
  </si>
  <si>
    <t>http://www.cegaipslp.org.mx/HV2021Tres.nsf/nombre_de_la_vista/D3207D978CD8EDE7862587DC0055ED9A/$File/RAFAEL+VELAZQUEZ+ARRIAGA.pdf</t>
  </si>
  <si>
    <t>http://www.cegaipslp.org.mx/HV2021Tres.nsf/nombre_de_la_vista/69B307BADD3ACBD2862587DC0056080F/$File/GERARDO+BALDERAS+OVIEDO.pdf</t>
  </si>
  <si>
    <t>http://www.cegaipslp.org.mx/HV2021Tres.nsf/nombre_de_la_vista/BB13B72C4263D5F7862587DC005627F3/$File/GUADALUPE+ROBERTO+ROSAS+BOTELLO.pdf</t>
  </si>
  <si>
    <t>http://www.cegaipslp.org.mx/HV2021Tres.nsf/nombre_de_la_vista/69BCB1D34460CDB8862587DC00562FC3/$File/BRENDA+HERNANDEZ+AGUILAR.pdf</t>
  </si>
  <si>
    <t>http://www.cegaipslp.org.mx/HV2021Tres.nsf/nombre_de_la_vista/1A1AE942F767C2EE862587DC005659F0/$File/VICTOR+DANIEL+MARQUEZ+ESPARZA.pdf</t>
  </si>
  <si>
    <t>http://www.cegaipslp.org.mx/HV2021Tres.nsf/nombre_de_la_vista/081D64FEA4E1304A862587DC005673B8/$File/VIRGINIA+GOMEZ+PANTOJA.pdf</t>
  </si>
  <si>
    <t>http://www.cegaipslp.org.mx/HV2021Tres.nsf/nombre_de_la_vista/7A0A3CEAE7C4DABF862587DC00568003/$File/JUANA+GUADALUPE+HERNANDEZ+LOPEZ.pdf</t>
  </si>
  <si>
    <t>http://www.cegaipslp.org.mx/HV2021Tres.nsf/nombre_de_la_vista/AF63188EEA401373862587DC0056A080/$File/MARIA+TERESA+ORTIZ+GOMEZ.pdf</t>
  </si>
  <si>
    <t>http://www.cegaipslp.org.mx/HV2021Tres.nsf/nombre_de_la_vista/41FD6866C807C1E5862587DC0056AC08/$File/MAYELA+FLORES+LOPEZ.pdf</t>
  </si>
  <si>
    <t>http://www.cegaipslp.org.mx/HV2021Tres.nsf/A11145051BA7ED58862587DC0056B64D/$file/EDWIN%20MICHEL%20HERNANDEZ%20PI%C3%91A.pdf</t>
  </si>
  <si>
    <t>http://www.cegaipslp.org.mx/HV2021Tres.nsf/nombre_de_la_vista/B6C75AF957AD94ED862587DC0056C32D/$File/EUGENIA+REBECA+VILLALOBOS+CASTANEDO.pdf</t>
  </si>
  <si>
    <t>http://www.cegaipslp.org.mx/HV2021Tres.nsf/FA176411CB0C9764862587DC0056F4D7/$file/JONATHAN%20SERGIO%20MORENO%20NI%C3%91O.pdf</t>
  </si>
  <si>
    <t>http://www.cegaipslp.org.mx/HV2021Tres.nsf/nombre_de_la_vista/097556933195A8BE862587DC0058BA23/$File/RAQUEL+RENOVATO+HINOJOSA.pdf</t>
  </si>
  <si>
    <t>http://www.cegaipslp.org.mx/HV2021Tres.nsf/nombre_de_la_vista/A221AC94299887AB862587DC0058D1D2/$File/FRANCISCO+JAVIER+HERRERA+LEIJA.pdf</t>
  </si>
  <si>
    <t>http://www.cegaipslp.org.mx/HV2021Tres.nsf/nombre_de_la_vista/46692E2DFB086433862587DC0058E49A/$File/JOSE+CORPUS+CAMPOS.pdf</t>
  </si>
  <si>
    <t>http://www.cegaipslp.org.mx/HV2021Tres.nsf/nombre_de_la_vista/A439D5A295B170C5862587DC0058F23E/$File/VICENTE+CARRIZALEZ+CONTRERAS.pdf</t>
  </si>
  <si>
    <t>http://www.cegaipslp.org.mx/HV2021Tres.nsf/nombre_de_la_vista/403E4B3A840F0975862587DC00590CDF/$File/JOSE+ALFREDO+ROMO+TORRES.pdf</t>
  </si>
  <si>
    <t>http://www.cegaipslp.org.mx/HV2021Tres.nsf/nombre_de_la_vista/1F431EA41F2BF029862587DC00592721/$File/MIRIAM+JUDITH+AGUILAR+ORTEGA.pdf</t>
  </si>
  <si>
    <t>http://www.cegaipslp.org.mx/HV2021Tres.nsf/nombre_de_la_vista/1FA41247B184131D862587DC00593740/$File/JOSE+VAZQUEZ+HERNANDEZ.pdf</t>
  </si>
  <si>
    <t>http://www.cegaipslp.org.mx/HV2021Tres.nsf/nombre_de_la_vista/66C26EA3859FFFE2862587DC00594A78/$File/CRISTIAN+IVAN+VAZQUEZ+TAPIA.pdf</t>
  </si>
  <si>
    <t>http://www.cegaipslp.org.mx/HV2021Tres.nsf/nombre_de_la_vista/78EE8990A1583D0E862587DC00596332/$File/EVA+ADELINA+SOLIS+RAMIREZ.pdf</t>
  </si>
  <si>
    <t>http://www.cegaipslp.org.mx/HV2021Tres.nsf/nombre_de_la_vista/376160DE1128E754862587DC00596F0C/$File/JOSE+REFUGIO+PEREZ+AGUILAR.pdf</t>
  </si>
  <si>
    <t>http://www.cegaipslp.org.mx/HV2021Tres.nsf/nombre_de_la_vista/620204851E6E6477862587DC00597CFA/$File/EVA+AYALA+MARTINEZ.pdf</t>
  </si>
  <si>
    <t>http://www.cegaipslp.org.mx/HV2021Tres.nsf/nombre_de_la_vista/B466B5427BB64374862587DC00598A20/$File/ZAIN+MISSAEL+SALDIVAR+PEREZ.pdf</t>
  </si>
  <si>
    <t>http://www.cegaipslp.org.mx/HV2021Tres.nsf/nombre_de_la_vista/D78DBE5F2ADE4658862587DC00599FEA/$File/JAVIER+DAIM+ALVAREZ+AMUZURRUTIA.pdf</t>
  </si>
  <si>
    <t>http://www.cegaipslp.org.mx/HV2021Tres.nsf/21F4E78B98C03138862587DC0059ABD9/$file/MA%20DEL%20SOCORRO%20CAMPOS%20SALDA%C3%91A.pdf</t>
  </si>
  <si>
    <t>http://www.cegaipslp.org.mx/HV2021Tres.nsf/nombre_de_la_vista/D037AB39B82E1FCC862587DC0059C0EF/$File/JHONATAN+CARDONA+OBREGON.pdf</t>
  </si>
  <si>
    <t>http://www.cegaipslp.org.mx/HV2021Tres.nsf/nombre_de_la_vista/CEA8302EC55D9928862587DC005A8DCE/$File/JUAN+GERARDO+ORTEGA+HERNANDEZ.pdf</t>
  </si>
  <si>
    <t>http://www.cegaipslp.org.mx/HV2021Tres.nsf/nombre_de_la_vista/9A4A1ACB6EF77088862587DC005ABD17/$File/MARTHA+EUGENIA+PUERTOS+HERNANDEZ.pdf</t>
  </si>
  <si>
    <t>http://www.cegaipslp.org.mx/HV2021Tres.nsf/nombre_de_la_vista/07F547BF5A59518C862587DC005AD3CD/$File/FERNANDA+GRISELL+CASTILLO+LUNA.pdf</t>
  </si>
  <si>
    <t>http://www.cegaipslp.org.mx/HV2021Tres.nsf/nombre_de_la_vista/944B45C95A57DA66862587DC005B09EC/$File/KELVIA+MARIA+RIVERA+RAMIREZ.pdf</t>
  </si>
  <si>
    <t>http://www.cegaipslp.org.mx/HV2021Tres.nsf/nombre_de_la_vista/4FD13AC608DB87A1862587DC005B1503/$File/ANAYANTZIN+CASTILLO+MONTES+DE+OCA.pdf</t>
  </si>
  <si>
    <t>http://www.cegaipslp.org.mx/HV2021Tres.nsf/nombre_de_la_vista/7CD734CAA09BE0ED862587DC005B1F47/$File/RUBEN+DELGADO+RODRIGUEZ.pdf</t>
  </si>
  <si>
    <t>http://www.cegaipslp.org.mx/HV2021Tres.nsf/nombre_de_la_vista/705C5C7A72D834E6862587DC005B285F/$File/LUIS+MANUEL+MARTINEZ+CAMACHO.pdf</t>
  </si>
  <si>
    <t>http://www.cegaipslp.org.mx/HV2021Tres.nsf/nombre_de_la_vista/6A120C8DB2955B15862587DC005B3BA9/$File/MARIA+EUGENIA+OLGUIN+AMARO.pdf</t>
  </si>
  <si>
    <t>http://www.cegaipslp.org.mx/HV2021Tres.nsf/nombre_de_la_vista/F54AEB62E55EC461862587DC005B4810/$File/JESUS+RICARDO+ESQUIVEL+HERNANDEZ.pdf</t>
  </si>
  <si>
    <t>http://www.cegaipslp.org.mx/HV2021Tres.nsf/nombre_de_la_vista/4185DF85AE774A84862587DC005B53C6/$File/VICTOR+HUGO+MEDELLIN+CERDA.pdf</t>
  </si>
  <si>
    <t>http://www.cegaipslp.org.mx/HV2021Tres.nsf/nombre_de_la_vista/B5CFE21332F43CAC862587DC005BA2B3/$File/GUSTAVO+MALDONADO+RODRIGUEZ.pdf</t>
  </si>
  <si>
    <t>http://www.cegaipslp.org.mx/HV2021Tres.nsf/nombre_de_la_vista/2ED5F92F8BD798C9862587DC005BB071/$File/MAYRA+SARAI+ROMERO+URESTI.pdf</t>
  </si>
  <si>
    <t>http://www.cegaipslp.org.mx/HV2021Tres.nsf/nombre_de_la_vista/4ED871C8ECE4223C862587DC005BB95E/$File/KARINA+ISABEL+VAZQUEZ+HERNANDEZ.pdf</t>
  </si>
  <si>
    <t>http://www.cegaipslp.org.mx/HV2021Tres.nsf/nombre_de_la_vista/7EDE2C1C574EE7E5862587DC005BC287/$File/JANIN+HERNANDEZ+DE+LOS+SANTOS.pdf</t>
  </si>
  <si>
    <t>http://www.cegaipslp.org.mx/HV2021Tres.nsf/nombre_de_la_vista/51FB588A174181A0862587DC005BCBDB/$File/JULIETA+ROSARIO+GONZALEZ+GARCIA.pdf</t>
  </si>
  <si>
    <t>http://www.cegaipslp.org.mx/HV2021Tres.nsf/nombre_de_la_vista/B7321582DDCBF1D8862587DC005BE497/$File/ELBA+ADRIANA+ESCALANTE+MATA.pdf</t>
  </si>
  <si>
    <t>http://www.cegaipslp.org.mx/HV2021Tres.nsf/nombre_de_la_vista/4DA1709EE266ADDC862587DC005BF3F3/$File/JOSE+ANTONIO+RANGEL+LOPEZ.pdf</t>
  </si>
  <si>
    <t>http://www.cegaipslp.org.mx/HV2021Tres.nsf/CA9CE385E58EAAC8862587DC005C0206/$file/SILVIA%20RENATA%20CATA%C3%91O%20FANTI.pdf</t>
  </si>
  <si>
    <t>http://www.cegaipslp.org.mx/HV2021Tres.nsf/nombre_de_la_vista/84D5EF975EC324A5862587DC005C0BE6/$File/JESUS+SALAZAR+GONZALEZ.pdf</t>
  </si>
  <si>
    <t>http://www.cegaipslp.org.mx/HV2021Tres.nsf/nombre_de_la_vista/F7D96FA579B99292862587DC005C1D7F/$File/GABRIELA+LOPEZ+Y+LOPEZ.pdf</t>
  </si>
  <si>
    <t>http://www.cegaipslp.org.mx/HV2021Tres.nsf/nombre_de_la_vista/BC0B508478661F59862587DC005CE41B/$File/GABRIELA+RIVERA+GRIMALDO.pdf</t>
  </si>
  <si>
    <t>http://www.cegaipslp.org.mx/HV2021Tres.nsf/nombre_de_la_vista/DCD4B0687CEBE1EC862587DC005CECB9/$File/ANA+MIDORI+BARRAL+IWADARE.pdf</t>
  </si>
  <si>
    <t>http://www.cegaipslp.org.mx/HV2021Tres.nsf/nombre_de_la_vista/093361A2AFC67E83862587DC005CF580/$File/PABLO+MORALES+PEREZ.pdf</t>
  </si>
  <si>
    <t>http://www.cegaipslp.org.mx/HV2021Tres.nsf/nombre_de_la_vista/3863912C9439BA57862587DC005D01E4/$File/JESSICA+JANET+TRISTAN+SANCHEZ.pdf</t>
  </si>
  <si>
    <t>http://www.cegaipslp.org.mx/HV2021Tres.nsf/nombre_de_la_vista/B0BA6F87B3000471862587DC005D10AF/$File/MARIA+LAURA+PEREZ+ZARATE.pdf</t>
  </si>
  <si>
    <t>http://www.cegaipslp.org.mx/HV2021Tres.nsf/nombre_de_la_vista/A598427035CC95D2862587DC005D1D35/$File/JESUS+GUADALUPE+LEYVA+QUIROZ.pdf</t>
  </si>
  <si>
    <t>http://www.cegaipslp.org.mx/HV2021Tres.nsf/nombre_de_la_vista/FB1E278AF24F77A0862587DC005D2660/$File/MELANIA+LAMAS+MANTECA.pdf</t>
  </si>
  <si>
    <t>http://www.cegaipslp.org.mx/HV2021Tres.nsf/nombre_de_la_vista/3DF725FF103BCE18862587DC005D3055/$File/NORMA+GABRIELA+DORADOR+ANDALON.pdf</t>
  </si>
  <si>
    <t>http://www.cegaipslp.org.mx/HV2021Tres.nsf/nombre_de_la_vista/42C28466F61CDA46862587DC005D3955/$File/ANGELICA+ISABEL+GALVAN+BLANCO.pdf</t>
  </si>
  <si>
    <t>http://www.cegaipslp.org.mx/HV2021Tres.nsf/nombre_de_la_vista/72096FE435D97265862587DC005D417B/$File/LARISA+HINOJOSA+CONTRERAS.pdf</t>
  </si>
  <si>
    <t>http://www.cegaipslp.org.mx/HV2021Tres.nsf/nombre_de_la_vista/0F52EC0F39D818EE862587DC005D4BDE/$File/MARIA+FERNANDA+LOPEZ+HERMOSILLO.pdf</t>
  </si>
  <si>
    <t>http://www.cegaipslp.org.mx/HV2021Tres.nsf/1FB1294CE4F1016B862587DC005D558B/$file/SILVIA%20MARGARITA%20TORRES%20MORENO.pdf</t>
  </si>
  <si>
    <t>http://www.cegaipslp.org.mx/HV2021Tres.nsf/nombre_de_la_vista/CDF1FE8C1EFFFB1F862587DC005D6264/$File/KEILA+ABIGAIL+PACHECO+LUCIA.pdf</t>
  </si>
  <si>
    <t>http://www.cegaipslp.org.mx/HV2021Tres.nsf/nombre_de_la_vista/FDA43688B886F72B862587DC005E6A67/$File/BENJAMIN+MARIANO+PALAU+LOMELIN.pdf</t>
  </si>
  <si>
    <t>http://www.cegaipslp.org.mx/HV2021Tres.nsf/nombre_de_la_vista/8A2DF0BC01218F70862587DC005EBC67/$File/CARLOS+CRISANTO+ESQUIVEL+LOPEZ.pdf</t>
  </si>
  <si>
    <t>http://www.cegaipslp.org.mx/HV2021Tres.nsf/nombre_de_la_vista/1BD2ED138ABB6F1E862587DC005EC4FD/$File/ANTONIO+ALEMAN+HERNANDEZ.pdf</t>
  </si>
  <si>
    <t>http://www.cegaipslp.org.mx/HV2021Tres.nsf/nombre_de_la_vista/90500B065594721C862587DC005ED061/$File/PABLO+CESAR+OJEDA+GUTIERREZ.pdf</t>
  </si>
  <si>
    <t>http://www.cegaipslp.org.mx/HV2021Tres.nsf/nombre_de_la_vista/051C64295F79A0DE862587DC005EE5FE/$File/ERIKA+QUINTERO+ORTIZ.pdf</t>
  </si>
  <si>
    <t>http://www.cegaipslp.org.mx/HV2021Tres.nsf/nombre_de_la_vista/827F77F72D18C35A862587DC005EEF08/$File/ADELITA+DE+JESUS+SIFUENTES+MARTINEZ.pdf</t>
  </si>
  <si>
    <t>http://www.cegaipslp.org.mx/HV2021Tres.nsf/nombre_de_la_vista/BA4AFA3B9F816D4C862587DC005EFA54/$File/DAVID+HERRERA+CERINO.pdf</t>
  </si>
  <si>
    <t>http://www.cegaipslp.org.mx/HV2021Tres.nsf/nombre_de_la_vista/306CD31C4399D957862587DC005F0764/$File/ANTONIO+LOPEZ+VEGA.pdf</t>
  </si>
  <si>
    <t>http://www.cegaipslp.org.mx/HV2021Tres.nsf/nombre_de_la_vista/CA848A0E94B94132862587DC005F29C9/$File/VIRGINIA+RAMIREZ+MARTINEZ.pdf</t>
  </si>
  <si>
    <t>http://www.cegaipslp.org.mx/HV2021Tres.nsf/nombre_de_la_vista/F5880BC3F3AF335E862587DC005F3CA5/$File/ARMANDO+PUENTE+PUENTE.pdf</t>
  </si>
  <si>
    <t>http://www.cegaipslp.org.mx/HV2021Tres.nsf/nombre_de_la_vista/2023E0DDF2262984862587DC005FB3F7/$File/DAVID+HERNANDEZ+HERNANDEZ.pdf</t>
  </si>
  <si>
    <t>http://www.cegaipslp.org.mx/HV2021Tres.nsf/nombre_de_la_vista/4BDEC41962D2952B862587DC005FBFF0/$File/HERMAN+EDGAR+MURGUIA+MANILLA.pdf</t>
  </si>
  <si>
    <t>http://www.cegaipslp.org.mx/HV2021Tres.nsf/nombre_de_la_vista/B732DCEBF83926A4862587DC005FE929/$File/OSCAR+EDUARDO+GARCIA+NAVA.pdf</t>
  </si>
  <si>
    <t>http://www.cegaipslp.org.mx/HV2021Tres.nsf/nombre_de_la_vista/4DAAA3457DFA23EE862587DC005FF4BF/$File/EDUARDO+PEREZ+MORENO.pdf</t>
  </si>
  <si>
    <t>http://www.cegaipslp.org.mx/HV2021Tres.nsf/nombre_de_la_vista/AF73EC93E7E7BC63862587DC00600B91/$File/MARTHA+YADIRA+ORTIZ+GUERRERO.pdf</t>
  </si>
  <si>
    <t>http://www.cegaipslp.org.mx/HV2021Tres.nsf/nombre_de_la_vista/F5055E4272B8B98C862587DC00601533/$File/CINTIA+MARGARITA+RANGEL+ARREDONDO.pdf</t>
  </si>
  <si>
    <t>http://www.cegaipslp.org.mx/HV2021Tres.nsf/nombre_de_la_vista/E5EC689263EC4526862587DC006023ED/$File/PEDRO+JAVIER+LEAL+GALVAN.pdf</t>
  </si>
  <si>
    <t>http://www.cegaipslp.org.mx/HV2021Tres.nsf/nombre_de_la_vista/884D617F635D7622862587DC00602FBE/$File/EDUARDO+MENDOZA+CERVANTES.pdf</t>
  </si>
  <si>
    <t>http://www.cegaipslp.org.mx/HV2021Tres.nsf/nombre_de_la_vista/A1FB0FC8D11C8F03862587DC00603C13/$File/MARIA+GUADALUPE+IBARRA+VARGAS.pdf</t>
  </si>
  <si>
    <t>http://www.cegaipslp.org.mx/HV2021Tres.nsf/nombre_de_la_vista/5B7B957108533C40862587DC0060463C/$File/CINTHIA+GUADALUPE+GARCIA+GARCIA.pdf</t>
  </si>
  <si>
    <t>http://www.cegaipslp.org.mx/HV2021Tres.nsf/nombre_de_la_vista/E7636C96A873666C862587DC00604FDE/$File/ALONDRA+MEDINA+HERNANDEZ.pdf</t>
  </si>
  <si>
    <t>http://www.cegaipslp.org.mx/HV2021Tres.nsf/nombre_de_la_vista/AC8D3681F8ADD78B862587DC00605B3B/$File/EMMANUEL+MORALES+MENDOZA.pdf</t>
  </si>
  <si>
    <t>http://www.cegaipslp.org.mx/HV2021Tres.nsf/nombre_de_la_vista/E9A01EE07C29EC83862587DC00606323/$File/NANCY+YAZMIN+BUENO+ACOSTA.pdf</t>
  </si>
  <si>
    <t>http://www.cegaipslp.org.mx/HV2021Tres.nsf/nombre_de_la_vista/53546AA57E085453862587DC00606ED1/$File/JORGE+EDUARDO+CORTES+MENDOZA.pdf</t>
  </si>
  <si>
    <t>http://www.cegaipslp.org.mx/HV2021Tres.nsf/nombre_de_la_vista/82CE2210798C535D862587DC00607AA3/$File/MARIANELLY+GUZMAN+GOMEZ.pdf</t>
  </si>
  <si>
    <t>http://www.cegaipslp.org.mx/HV2021Tres.nsf/nombre_de_la_vista/477D2AD69574BD53862587DC00608A31/$File/PAULINA+XIMENA+ROSAS+SALAZAR.pdf</t>
  </si>
  <si>
    <t>http://www.cegaipslp.org.mx/HV2021Tres.nsf/nombre_de_la_vista/49B2536170778A7B862587DC006096F4/$File/PERLA+DIANA+GONZALEZ+AMAYA.pdf</t>
  </si>
  <si>
    <t>http://www.cegaipslp.org.mx/HV2021Tres.nsf/nombre_de_la_vista/9B26A853E7E99864862587DC0060AA96/$File/GABRIELA+LIZETH+MARTINEZ+SANTANA.pdf</t>
  </si>
  <si>
    <t>http://www.cegaipslp.org.mx/HV2021Tres.nsf/nombre_de_la_vista/9CE443A9B23E5EED862587DC0060B57A/$File/MA+DEL+CARMEN+RODRIGUEZ+HERNANDEZ.pdf</t>
  </si>
  <si>
    <t>http://www.cegaipslp.org.mx/HV2021Tres.nsf/5CB1A204DA458C8C862587DC00624598/$file/MANUEL%20FERNANDO%20ZU%C3%91IGA%20CANO.pdf</t>
  </si>
  <si>
    <t>http://www.cegaipslp.org.mx/HV2021Tres.nsf/nombre_de_la_vista/F292952B54FBCDB3862587DC0062543A/$File/PABLO+OSCAR+LOPEZ+HERNANDEZ.pdf</t>
  </si>
  <si>
    <t>http://www.cegaipslp.org.mx/HV2021Tres.nsf/nombre_de_la_vista/74881CAFD9952A17862587DC0062609B/$File/MAURICIO+GOMEZ+ARANDA.pdf</t>
  </si>
  <si>
    <t>http://www.cegaipslp.org.mx/HV2021Tres.nsf/nombre_de_la_vista/2A4566453637790F862587DC00626C99/$File/ALAN+MOISES+BRAVO+CHAVEZ.pdf</t>
  </si>
  <si>
    <t>http://www.cegaipslp.org.mx/HV2021Tres.nsf/nombre_de_la_vista/98F297F2ED968F87862587DC00627EF0/$File/MARIA+DEL+CARMEN+VARGAS+RODRIGUEZ.pdf</t>
  </si>
  <si>
    <t>http://www.cegaipslp.org.mx/HV2021Tres.nsf/nombre_de_la_vista/01C8644534931A89862587DC0062883E/$File/RODRIGO+PEREZ+VALENCIA.pdf</t>
  </si>
  <si>
    <t>http://www.cegaipslp.org.mx/HV2021Tres.nsf/nombre_de_la_vista/51C92461E716AC73862587DC0062A8EB/$File/LEON+LLAMAS+PIMENTEL.pdf</t>
  </si>
  <si>
    <t>http://www.cegaipslp.org.mx/HV2021Tres.nsf/nombre_de_la_vista/140637E8C9359E6A862587DC0062C5C3/$File/LUIS+DAMIAN+ALEJO+FUENTES.pdf</t>
  </si>
  <si>
    <t>http://www.cegaipslp.org.mx/HV2021Tres.nsf/nombre_de_la_vista/7D1C89BF7157FF03862587DC0062F8C1/$File/ADRIAN+SALVADOR+VERASTEGUI+FLORES.pdf</t>
  </si>
  <si>
    <t>http://www.cegaipslp.org.mx/HV2021Tres.nsf/nombre_de_la_vista/BC36392734893086862587DD005198CC/$File/CLAUDIA+LORENA+PERALTA+ANTIGA.pdf</t>
  </si>
  <si>
    <t>http://www.cegaipslp.org.mx/HV2021Tres.nsf/nombre_de_la_vista/53DE198DEA6855B4862587DD00520925/$File/JORGE+VIRAMONTES+ALDANA.pdf</t>
  </si>
  <si>
    <t>http://www.cegaipslp.org.mx/HV2021Tres.nsf/8BD7ED79FA5919B3862587DD00522EC0/$file/ARANZA%20ARNOLD%20PI%C3%91A.pdf</t>
  </si>
  <si>
    <t>http://www.cegaipslp.org.mx/HV2021Tres.nsf/nombre_de_la_vista/F6070FEEB949DC5F862587DD0052B031/$File/JOSE+SERGIO+LOPEZ+CAMACHO.pdf</t>
  </si>
  <si>
    <t>http://www.cegaipslp.org.mx/HV2021Tres.nsf/nombre_de_la_vista/76196188581ED244862587DD0052E5FE/$File/MARTIN+GOMEZ+GONZALEZ.pdf</t>
  </si>
  <si>
    <t>http://www.cegaipslp.org.mx/HV2021Tres.nsf/nombre_de_la_vista/618C0C69B063ACBC862587DD005312CE/$File/JESUS+EDUARDO+GONZALEZ+PORTILLO.pdf</t>
  </si>
  <si>
    <t>http://www.cegaipslp.org.mx/HV2021Tres.nsf/nombre_de_la_vista/B46CEBC7BB3D4405862587DD005366AA/$File/ARGELIA+BERENICE+CORTEZ+ENCINAS.pdf</t>
  </si>
  <si>
    <t>http://www.cegaipslp.org.mx/HV2021Tres.nsf/nombre_de_la_vista/D4328BA8C2C3DE08862587DC006ED872/$File/ISMAEL+MELENDEZ+SANCHEZ.pdf</t>
  </si>
  <si>
    <t>http://www.cegaipslp.org.mx/HV2021Tres.nsf/nombre_de_la_vista/EA3EE6A947F06CAC862587DC006ECDB7/$File/JOSE+LARA+MORENO.pdf</t>
  </si>
  <si>
    <t>http://www.cegaipslp.org.mx/HV2021Tres.nsf/nombre_de_la_vista/486A1475D4DDB2EE862587DC006EC297/$File/FRANCISCO+JAVIER+BELMARES+OLVERA.pdf</t>
  </si>
  <si>
    <t>http://www.cegaipslp.org.mx/HV2021Tres.nsf/9ADBB4131C40136D862587DC006EB5E6/$file/LUIS%20ARMANDO%20PE%C3%91A%20ALMENDAREZ.pdf</t>
  </si>
  <si>
    <t>http://www.cegaipslp.org.mx/HV2021Tres.nsf/nombre_de_la_vista/8978173920B81150862587DC006EAA11/$File/LUIS+FRANCISCO+MORENO+GONZALEZ.pdf</t>
  </si>
  <si>
    <t>http://www.cegaipslp.org.mx/HV2021Tres.nsf/nombre_de_la_vista/E803DA825EFB4BF0862587DC006E4F31/$File/EDNA+KARINA+GARCIA+RODRIGUEZ.pdf</t>
  </si>
  <si>
    <t>http://www.cegaipslp.org.mx/HV2021Tres.nsf/nombre_de_la_vista/F052C43E0FCC0CC1862587DC006E43D8/$File/JOSE+SERGIO+VAZQUEZ+GOMEZ.pdf</t>
  </si>
  <si>
    <t>http://www.cegaipslp.org.mx/HV2021Tres.nsf/nombre_de_la_vista/69D41506E32DC587862587DC006E3977/$File/JESUS+EMMANUEL+JUAREZ+ESTRADA.pdf</t>
  </si>
  <si>
    <t>http://www.cegaipslp.org.mx/HV2021Tres.nsf/nombre_de_la_vista/7255525132670333862587DC006E2E0C/$File/MIGUEL+ANGEL+CORONADO+TENORIO.pdf</t>
  </si>
  <si>
    <t>http://www.cegaipslp.org.mx/HV2021Tres.nsf/nombre_de_la_vista/5012A89CA28C285D862587DC006E20F6/$File/ALEJANDRO+MARTINEZ+BRAVO.pdf</t>
  </si>
  <si>
    <t>http://www.cegaipslp.org.mx/HV2021Tres.nsf/nombre_de_la_vista/8599D8A2D71ABFBD862587DC006E169F/$File/JOSE+ANTONIO+MOLINA+GONZALEZ.pdf</t>
  </si>
  <si>
    <t>http://www.cegaipslp.org.mx/HV2021Tres.nsf/nombre_de_la_vista/C5F1E996EDE3CBFD862587DC006E0A52/$File/CLAUDIA+ESTHER+ARRIAGA+RODRIGUEZ.pdf</t>
  </si>
  <si>
    <t>http://www.cegaipslp.org.mx/HV2021Tres.nsf/nombre_de_la_vista/BE056C42666D04E1862587DC006DFF82/$File/EUGENIO+ALBERTO+GALINDO+LOPEZ.pdf</t>
  </si>
  <si>
    <t>http://www.cegaipslp.org.mx/HV2021Tres.nsf/nombre_de_la_vista/232FB7082CD88BC3862587DC006DF3E9/$File/MONICA+DEL+ROCIO+AMADOR+ZARATE.pdf</t>
  </si>
  <si>
    <t>http://www.cegaipslp.org.mx/HV2021Tres.nsf/nombre_de_la_vista/BBF8524B1DFCC443862587DC006DE79C/$File/JOSE+DE+JESUS+ZARZOSA+SAYAVEDRA.pdf</t>
  </si>
  <si>
    <t>http://www.cegaipslp.org.mx/HV2021Tres.nsf/nombre_de_la_vista/E01FBFE34EE9D403862587DC006DDC55/$File/GERARDO+ULISES+RIOS+MEDRANO.pdf</t>
  </si>
  <si>
    <t>http://www.cegaipslp.org.mx/HV2021Tres.nsf/487FAE91B254679E862587DC006DD0E3/$file/ANA%20LAURA%20GOMEZ%20PI%C3%91ON.pdf</t>
  </si>
  <si>
    <t>http://www.cegaipslp.org.mx/HV2021Tres.nsf/nombre_de_la_vista/491AB7CB6A0FECC5862587DC006DC099/$File/ILSE+PAOLA+RIVAS+TORRES.pdf</t>
  </si>
  <si>
    <t>http://www.cegaipslp.org.mx/HV2021Tres.nsf/nombre_de_la_vista/3DD64BCC6491201B862587DC006DB67E/$File/SANDRA+YESENIA+MORQUECHO+MARTINEZ.pdf</t>
  </si>
  <si>
    <t>http://www.cegaipslp.org.mx/HV2021Tres.nsf/nombre_de_la_vista/7B36C6667EE30135862587DC006DAA82/$File/IRENE+MARGARITA+HERNANDEZ+FISCAL.pdf</t>
  </si>
  <si>
    <t>http://www.cegaipslp.org.mx/HV2021Tres.nsf/nombre_de_la_vista/3C59202E17A94D91862587DC006D9F75/$File/MILENKO+PEREZ+RESTOVIC.pdf</t>
  </si>
  <si>
    <t>http://www.cegaipslp.org.mx/HV2021Tres.nsf/nombre_de_la_vista/C82501A7C7BFE3DF862587DC006D8C95/$File/ALMA+ELVIRA+CERVANTES+ROSALES.pdf</t>
  </si>
  <si>
    <t>http://www.cegaipslp.org.mx/HV2021Tres.nsf/nombre_de_la_vista/2C45A31F665AA72C862587DC006D7F2D/$File/ROBERTO+GUILLU+DIAZ.pdf</t>
  </si>
  <si>
    <t>http://www.cegaipslp.org.mx/HV2021Tres.nsf/nombre_de_la_vista/B7BF259DEE21DCB6862587DC006D7240/$File/MARTIN+JUAREZ+CORDOVA.pdf</t>
  </si>
  <si>
    <t>http://www.cegaipslp.org.mx/HV2021Tres.nsf/nombre_de_la_vista/358728332D47BDD6862587DC006D5E0B/$File/GUILLERMO+RIVERA+MORALES.pdf</t>
  </si>
  <si>
    <t>http://www.cegaipslp.org.mx/HV2021Tres.nsf/nombre_de_la_vista/C2EB9ABFC240EBE7862587DC006D516D/$File/ALEJANDRO+ORTIZ+HERNANDEZ.pdf</t>
  </si>
  <si>
    <t>http://www.cegaipslp.org.mx/HV2021Tres.nsf/nombre_de_la_vista/0F7EF8C24FC42AD3862587DC006D43F3/$File/STEPHANIE+LIZETH+MADRIGAL+CENTENO.pdf</t>
  </si>
  <si>
    <t>http://www.cegaipslp.org.mx/HV2021Tres.nsf/nombre_de_la_vista/0910655844521B94862587DC006D3938/$File/LILIANA+ARMANTINA+ZAVALA+LOPEZ.pdf</t>
  </si>
  <si>
    <t>http://www.cegaipslp.org.mx/HV2021Tres.nsf/nombre_de_la_vista/52B6D907672817A1862587DC006D3073/$File/GRICELDA+ELENA+GARCIA+RODRIGUEZ.pdf</t>
  </si>
  <si>
    <t>http://www.cegaipslp.org.mx/HV2021Tres.nsf/nombre_de_la_vista/D5A926F4E74F8B0F862587DC006D26BA/$File/MAYOLO+ZARATE+RODRIGUEZ.pdf</t>
  </si>
  <si>
    <t>http://www.cegaipslp.org.mx/HV2021Tres.nsf/nombre_de_la_vista/184EC5DEBBB51A3C862587DC006D1A0A/$File/RICARDO+ORTEGA+GONZALEZ.pdf</t>
  </si>
  <si>
    <t>http://www.cegaipslp.org.mx/HV2021Tres.nsf/nombre_de_la_vista/0D44E306A42F45FD862587DC006D0F39/$File/JORGE+ALEJANDRO+CASTILLO+BECERRA.pdf</t>
  </si>
  <si>
    <t>http://www.cegaipslp.org.mx/HV2021Tres.nsf/nombre_de_la_vista/DBC4957518CB2CC6862587DC006D0441/$File/HUGO+ALBERTO+GUERRERO+LOREDO.pdf</t>
  </si>
  <si>
    <t>http://www.cegaipslp.org.mx/HV2021Tres.nsf/297BC1F58C443C69862587DC006CF922/$file/CHRISTOPHER%20BRYAN%20ARNOLD%20PI%C3%91A.pdf</t>
  </si>
  <si>
    <t>http://www.cegaipslp.org.mx/HV2021Tres.nsf/nombre_de_la_vista/24176E26E85DDEC7862587DC006CE8AE/$File/MIRIAM+NAYELI+LOPEZ+GONZALEZ.pdf</t>
  </si>
  <si>
    <t>http://www.cegaipslp.org.mx/HV2021Tres.nsf/nombre_de_la_vista/3AF7C4CF74105845862587DC006CCA09/$File/ALFONSO+RAMOS+MARROQUIN.pdf</t>
  </si>
  <si>
    <t>http://www.cegaipslp.org.mx/HV2021Tres.nsf/nombre_de_la_vista/93C5A3974B472337862587DC006CBEFD/$File/MARCELO+BRANDI+ELGUEZABAL.pdf</t>
  </si>
  <si>
    <t>http://www.cegaipslp.org.mx/HV2021Tres.nsf/nombre_de_la_vista/539EB38F3B110610862587DC006CB3F1/$File/UGO+ALEXANDRO+MARROQUIN+HERNANDEZ.pdf</t>
  </si>
  <si>
    <t>http://www.cegaipslp.org.mx/HV2021Tres.nsf/nombre_de_la_vista/29CFD7F9B173924D862587DC006CA5C3/$File/ANDY+POZOS+QUEZADA.pdf</t>
  </si>
  <si>
    <t>http://www.cegaipslp.org.mx/HV2021Tres.nsf/nombre_de_la_vista/2A79B0E8967259EE862587DC006C9A7A/$File/MARIBEL+OVALLE+ZAVALA.pdf</t>
  </si>
  <si>
    <t>http://www.cegaipslp.org.mx/HV2021Tres.nsf/nombre_de_la_vista/FC0AE2B73677B862862587DC006C67B7/$File/MANUEL+ABRAHAM+ORTIZ+NIETO.pdf</t>
  </si>
  <si>
    <t>http://www.cegaipslp.org.mx/HV2021Tres.nsf/nombre_de_la_vista/143B8051A3BE4874862587DC006C5C81/$File/LUIS+ENRIQUE+MENDEZ+MATA.pdf</t>
  </si>
  <si>
    <t>http://www.cegaipslp.org.mx/HV2021Tres.nsf/nombre_de_la_vista/B19660632E436BD2862587DC006C51DB/$File/DANIEL+TERAN+RIOS.pdf</t>
  </si>
  <si>
    <t>http://www.cegaipslp.org.mx/HV2021Tres.nsf/nombre_de_la_vista/11961DD4BAAB5538862587DC006C466A/$File/NORMA+ARVIZU+ACOSTA.pdf</t>
  </si>
  <si>
    <t>http://www.cegaipslp.org.mx/HV2021Tres.nsf/nombre_de_la_vista/FA59463AE4C44A19862587DC006C3AD3/$File/JORGE+ANDRES+LOPEZ+ESPINOSA.pdf</t>
  </si>
  <si>
    <t>http://www.cegaipslp.org.mx/HV2021Tres.nsf/nombre_de_la_vista/A754FC72A0F95745862587DC006C2F3B/$File/JOSE+ARMANDO+RAMIREZ+ROJAS.pdf</t>
  </si>
  <si>
    <t>http://www.cegaipslp.org.mx/HV2021Tres.nsf/nombre_de_la_vista/4D15D581AEB11BD6862587DC006C23DF/$File/ALMA+GABRIELA+CORONEL+TORRES.pdf</t>
  </si>
  <si>
    <t>http://www.cegaipslp.org.mx/HV2021Tres.nsf/nombre_de_la_vista/28DD52DDD40E2A71862587DC006C07BD/$File/DIANA+LIZETH+MONTALVO+MALDONADO.pdf</t>
  </si>
  <si>
    <t>http://www.cegaipslp.org.mx/HV2021Tres.nsf/nombre_de_la_vista/D41AF2905D370158862587DC006BFB87/$File/KARLA+SOFIA+TORRES+MALPICA.pdf</t>
  </si>
  <si>
    <t>http://www.cegaipslp.org.mx/HV2021Tres.nsf/nombre_de_la_vista/621A2E041F5E6392862587DC006BF08D/$File/MA+DE+LOS+ANGELES+LEE+PALAU.pdf</t>
  </si>
  <si>
    <t>http://www.cegaipslp.org.mx/HV2021Tres.nsf/589B24B3D0AF8B35862587DC006BE4A6/$file/CAROLINA%20CASTA%C3%91EDA%20ESPARZA.pdf</t>
  </si>
  <si>
    <t>http://www.cegaipslp.org.mx/HV2021Tres.nsf/nombre_de_la_vista/D9B4B2488A12798B862587DC006BD5C9/$File/JOSE+MARTIN+REYES+IBARRA.pdf</t>
  </si>
  <si>
    <t>http://www.cegaipslp.org.mx/HV2021Tres.nsf/nombre_de_la_vista/5418C274AE9E0AA5862587DC006B9DE2/$File/JOSE+CLAUDIO+ORTIZ+SANCHEZ+VERAZTEGUI.pdf</t>
  </si>
  <si>
    <t>http://www.cegaipslp.org.mx/HV2021Tres.nsf/nombre_de_la_vista/A2D3B1B25B01F89A862587DC006B8FC9/$File/ENRIQUE+GONZALEZ+HERNANDEZ.pdf</t>
  </si>
  <si>
    <t>http://www.cegaipslp.org.mx/HV2021Tres.nsf/nombre_de_la_vista/69EC962AB8799E07862587DC006B6D4E/$File/NANCY+FERNANDEZ+CASILLAS.pdf</t>
  </si>
  <si>
    <t>http://www.cegaipslp.org.mx/HV2021Tres.nsf/nombre_de_la_vista/C2EED6C8E737DF7A862587DC006B4F26/$File/ANA+KAREN+LOPEZ+HALUN.pdf</t>
  </si>
  <si>
    <t>http://www.cegaipslp.org.mx/HV2021Tres.nsf/nombre_de_la_vista/2B8EABC269609DFD862587DC006B4649/$File/JAIME+MENDIETA+RIVERA.pdf</t>
  </si>
  <si>
    <t>http://www.cegaipslp.org.mx/HV2021Tres.nsf/nombre_de_la_vista/A0D0BF957F50A607862587DC006B3C43/$File/ANA+LUISA+GOMEZ+MARTIN.pdf</t>
  </si>
  <si>
    <t>http://www.cegaipslp.org.mx/HV2021Tres.nsf/nombre_de_la_vista/060CF63886B31995862587DC006B3187/$File/AQUILES+ERNESTO+GOVEA+RODRIGUEZ.pdf</t>
  </si>
  <si>
    <t>http://www.cegaipslp.org.mx/HV2021Tres.nsf/1E5B540581EE3162862587DC006B1026/$file/IGNACIO%20BENITO%20RODRIGUEZ%20NI%C3%91O.pdf</t>
  </si>
  <si>
    <t>http://www.cegaipslp.org.mx/HV2021Tres.nsf/nombre_de_la_vista/6F5D2314A70B8E33862587DC006B0531/$File/RUTH+PALAFOX+CONTRERAS.pdf</t>
  </si>
  <si>
    <t>http://www.cegaipslp.org.mx/HV2021Tres.nsf/nombre_de_la_vista/BF61186A53147086862587DC006AFB00/$File/VICTOR+JOSE+REBATET+YUNES.pdf</t>
  </si>
  <si>
    <t>http://www.cegaipslp.org.mx/HV2021Tres.nsf/nombre_de_la_vista/A3947A0EB5D54231862587DC006AEDD6/$File/KATIA+MICHELLE+HERNANDEZ+RUIZ.pdf</t>
  </si>
  <si>
    <t>http://www.cegaipslp.org.mx/HV2021Tres.nsf/EB819BCD153E9181862587DC006AE1C5/$file/CLAUDIA%20VERONICA%20NI%C3%91O%20SILVA.pdf</t>
  </si>
  <si>
    <t>http://www.cegaipslp.org.mx/HV2021Tres.nsf/nombre_de_la_vista/0A12598B9278B40B862587DC006AD5A1/$File/JUANA+MARIA+GUERRERO+GALLEGOS.pdf</t>
  </si>
  <si>
    <t>http://www.cegaipslp.org.mx/HV2021Tres.nsf/nombre_de_la_vista/33C3E440938BFFDF862587DC006AC940/$File/YOLANDA+CARDONA+ALVARADO.pdf</t>
  </si>
  <si>
    <t>http://www.cegaipslp.org.mx/HV2021Tres.nsf/nombre_de_la_vista/52A18E1DDC16D0F0862587DC006ABC2A/$File/VICTOR+ALEJANDRO+GUTIERREZ+NOYOLA.pdf</t>
  </si>
  <si>
    <t>http://www.cegaipslp.org.mx/HV2021Tres.nsf/nombre_de_la_vista/FE06E68D2193ADBD862587DC006AADC0/$File/MARIA+DEL+REFUGIO+LOPEZ+DOMINGUEZ.pdf</t>
  </si>
  <si>
    <t>http://www.cegaipslp.org.mx/HV2021Tres.nsf/nombre_de_la_vista/1E1DF625AF79892E862587DC006AA097/$File/ROSA+ELENA+AYALA+SANCHEZ.pdf</t>
  </si>
  <si>
    <t>http://www.cegaipslp.org.mx/HV2021Tres.nsf/nombre_de_la_vista/AD86FDDB00972B15862587DC006A93C0/$File/JOSE+ANTONIO+PEREZ+CELESTINO.pdf</t>
  </si>
  <si>
    <t>http://www.cegaipslp.org.mx/HV2021Tres.nsf/nombre_de_la_vista/089C2AA224135777862587DC006A7F71/$File/LAURA+ABELARDO+GONZALEZ+REYES.pdf</t>
  </si>
  <si>
    <t>http://www.cegaipslp.org.mx/HV2021Tres.nsf/nombre_de_la_vista/818BA3EEDEC442E2862587DC006A6E36/$File/MARITZA+JENITH+VAZQUEZ+PEREZ.pdf</t>
  </si>
  <si>
    <t>http://www.cegaipslp.org.mx/HV2021Tres.nsf/nombre_de_la_vista/3C099088E2717B56862587DC006A6164/$File/MARCO+ANTONIO+CASTRO+SIERRA.pdf</t>
  </si>
  <si>
    <t>http://www.cegaipslp.org.mx/HV2021Tres.nsf/nombre_de_la_vista/506EECCB85294B09862587DC006A5678/$File/PABLO+ERICK+LOZANO+ORTEGA.pdf</t>
  </si>
  <si>
    <t>http://www.cegaipslp.org.mx/HV2021Tres.nsf/nombre_de_la_vista/FBC70E713B63738A862587DC006A4C9D/$File/GUADALUPE+ARREDONDO+MORENO.pdf</t>
  </si>
  <si>
    <t>http://www.cegaipslp.org.mx/HV2021Tres.nsf/CDE9E874C78B9EB1862587DC006A3EE6/$file/ROSALIA%20PI%C3%91A%20SILVA.pdf</t>
  </si>
  <si>
    <t>http://www.cegaipslp.org.mx/HV2021Tres.nsf/nombre_de_la_vista/F00528068BF5A02C862587DC006A31F7/$File/JORGE+IVAN+LOPEZ+RIVERA.pdf</t>
  </si>
  <si>
    <t>http://www.cegaipslp.org.mx/HV2021Tres.nsf/nombre_de_la_vista/A9C8A47E4500EFF7862587DC006A251F/$File/CESAR+ADRIAN+HERNANDEZ+DELGADO.pdf</t>
  </si>
  <si>
    <t>http://www.cegaipslp.org.mx/HV2021Tres.nsf/nombre_de_la_vista/D74F5D8405282138862587DC006A13B9/$File/ADAL+JACOB+CERVANTES+GUTIERREZ.pdf</t>
  </si>
  <si>
    <t>http://www.cegaipslp.org.mx/HV2021Tres.nsf/nombre_de_la_vista/735B98C907D1FC02862587DC006A0708/$File/GERARDO+TURRUBIARTES+ESPINOSA.pdf</t>
  </si>
  <si>
    <t>http://www.cegaipslp.org.mx/HV2021Tres.nsf/nombre_de_la_vista/0CD24F68CBD194B4862587DC0069FC74/$File/SANTIAGO+ADOLFO+MANZO+GOMEZ.pdf</t>
  </si>
  <si>
    <t>http://www.cegaipslp.org.mx/HV2021Tres.nsf/nombre_de_la_vista/AB01D7296B67DD74862587DC0069F08C/$File/ADRIANA+ALONSO+ALVAREZ.pdf</t>
  </si>
  <si>
    <t>http://www.cegaipslp.org.mx/HV2021Tres.nsf/nombre_de_la_vista/E526F0A0EB9C8ECE862587DC0069E29B/$File/ALFONSO+NAVA+LOPEZ.pdf</t>
  </si>
  <si>
    <t>http://www.cegaipslp.org.mx/HV2021Tres.nsf/nombre_de_la_vista/1E259946A5E907DF862587DC0069D24F/$File/JONATHAN+RODRIGUEZ+MANZANO.pdf</t>
  </si>
  <si>
    <t>http://www.cegaipslp.org.mx/HV2021Tres.nsf/nombre_de_la_vista/7273C3F7FF4B2A20862587DC0069C63E/$File/RAUL+PUEBLA+SANTOYO.pdf</t>
  </si>
  <si>
    <t>http://www.cegaipslp.org.mx/HV2021Tres.nsf/nombre_de_la_vista/77338B87505919B8862587DC0069BACF/$File/OCTAVIO+INIGUEZ+MEDINA.pdf</t>
  </si>
  <si>
    <t>http://www.cegaipslp.org.mx/HV2021Tres.nsf/nombre_de_la_vista/247844548482340B862587DC0069AE46/$File/ADRIANA+MUNOZ+FLORENCIO.pdf</t>
  </si>
  <si>
    <t>http://www.cegaipslp.org.mx/HV2021Tres.nsf/nombre_de_la_vista/E9CC46B75E08A230862587DC0069A0B8/$File/HECTOR+MERAZ+GONZALEZ.pdf</t>
  </si>
  <si>
    <t>http://www.cegaipslp.org.mx/HV2021Tres.nsf/nombre_de_la_vista/6AB754631D78AC6D862587DC00699611/$File/JESUS+MANUEL+AMATE+ARMENTA.pdf</t>
  </si>
  <si>
    <t>http://www.cegaipslp.org.mx/HV2021Tres.nsf/nombre_de_la_vista/9AF632BFD672BD7D862587DC00698741/$File/LUIS+EDUARDO+SIFUENTES+AZUARA.pdf</t>
  </si>
  <si>
    <t>http://www.cegaipslp.org.mx/HV2021Tres.nsf/nombre_de_la_vista/EDBC40ACC2982F90862587DC00695AC1/$File/ADRIAN+JARAMILLO+PORTALES.pdf</t>
  </si>
  <si>
    <t>http://www.cegaipslp.org.mx/HV2021Tres.nsf/nombre_de_la_vista/E2041AF59BC0F91C862587DC00694DFA/$File/JOSE+MANUEL+JONGUITUD+FLORES.pdf</t>
  </si>
  <si>
    <t>http://www.cegaipslp.org.mx/HV2021Tres.nsf/nombre_de_la_vista/D58F0E51EBAC7FC3862587DC006942B3/$File/ALEJANDRA+VALDIVIA+PADRON.pdf</t>
  </si>
  <si>
    <t>http://www.cegaipslp.org.mx/HV2021Tres.nsf/nombre_de_la_vista/35FB53FA7218B1F2862587DC00693526/$File/ANGEL+RODRIGUEZ+MARTINEZ.pdf</t>
  </si>
  <si>
    <t>http://www.cegaipslp.org.mx/HV2021Tres.nsf/nombre_de_la_vista/E60569AE8F798E0C862587DC00692463/$File/GUILLERMO+LOPEZ+NINO.pdf</t>
  </si>
  <si>
    <t>http://www.cegaipslp.org.mx/HV2021Tres.nsf/nombre_de_la_vista/ED146FE96F34342E862587DC00691364/$File/EDGAR+MANUEL+RAMIREZ+GUEVARA.pdf</t>
  </si>
  <si>
    <t>http://www.cegaipslp.org.mx/HV2021Tres.nsf/nombre_de_la_vista/42CE8430D0E1AA3D862587DC00690611/$File/JUSTO+HERVERT+LOPEZ.pdf</t>
  </si>
  <si>
    <t>http://www.cegaipslp.org.mx/HV2021Tres.nsf/nombre_de_la_vista/CD60404325897E0E862587DC0068F9C6/$File/JOSE+MATILDE+TOVAR+LUCIO.pdf</t>
  </si>
  <si>
    <t>http://www.cegaipslp.org.mx/HV2021Tres.nsf/nombre_de_la_vista/0A87D02E9BB987BB862587DC0068ECFF/$File/JOSE+ALBERTO+PEREZ+FAZ.pdf</t>
  </si>
  <si>
    <t>http://www.cegaipslp.org.mx/HV2021Tres.nsf/7756DED0ACBB6C14862587DC0068E2A7/$file/RAFAEL%20QUIZ%20NI%C3%91O.pdf</t>
  </si>
  <si>
    <t>http://www.cegaipslp.org.mx/HV2021Tres.nsf/nombre_de_la_vista/01F8BFFC6C2F2933862587DC0068D414/$File/NOE+VAZQUEZ+NERI.pdf</t>
  </si>
  <si>
    <t>http://www.cegaipslp.org.mx/HV2021Tres.nsf/nombre_de_la_vista/398C755D02DE0310862587DC0068C980/$File/AURORA+CAMACHO+MERCADO.pdf</t>
  </si>
  <si>
    <t>http://www.cegaipslp.org.mx/HV2021Tres.nsf/nombre_de_la_vista/161B09B68945D28C862587DC0068BE10/$File/JOSE+EDUARDO+SANCHEZ+PADRON.pdf</t>
  </si>
  <si>
    <t>http://www.cegaipslp.org.mx/HV2021Tres.nsf/nombre_de_la_vista/E93CFEB9CCF6DABC862587DC0068B1D8/$File/JUAN+ISIDRO+FAZ+GARCIA.pdf</t>
  </si>
  <si>
    <t>http://www.cegaipslp.org.mx/HV2021Tres.nsf/nombre_de_la_vista/C86C7F4543B6B22D862587DC0068888D/$File/ROGELIO+SEGUNDO+VILLA.pdf</t>
  </si>
  <si>
    <t>http://www.cegaipslp.org.mx/HV2021Tres.nsf/nombre_de_la_vista/9E8D670FF4FAE470862587DC00687B64/$File/ANGEL+FELIPE+DIAZ+ISLAS.pdf</t>
  </si>
  <si>
    <t>http://www.cegaipslp.org.mx/HV2021Tres.nsf/nombre_de_la_vista/263E12B0DAF823A7862587DC00686C31/$File/LUIS+EDUARDO+LOPEZ+PAREDES.pdf</t>
  </si>
  <si>
    <t>http://www.cegaipslp.org.mx/HV2021Tres.nsf/nombre_de_la_vista/1051EE28E18E0DC5862587DC006860FE/$File/JOSE+CARLOS+NOLASCO+SANCHEZ.pdf</t>
  </si>
  <si>
    <t>http://www.cegaipslp.org.mx/HV2021Tres.nsf/nombre_de_la_vista/32FE2D48BDF166A9862587DC006846E6/$File/MARIA+DEL+SOCORRO+MEDRANO+LLAMAS.pdf</t>
  </si>
  <si>
    <t>http://www.cegaipslp.org.mx/HV2021Tres.nsf/nombre_de_la_vista/70ED5B3C260B8F5E862587DC00682B41/$File/MARCELA+PATRICIA+GOMEZ+SANCHEZ.pdf</t>
  </si>
  <si>
    <t>http://www.cegaipslp.org.mx/HV2021Tres.nsf/nombre_de_la_vista/562B0A7A592BEE2C862587DC00681EA3/$File/GUILLERMO+ABEL+GOMEZ+MENDEZ.pdf</t>
  </si>
  <si>
    <t>http://www.cegaipslp.org.mx/HV2021Tres.nsf/nombre_de_la_vista/177BF30B691B9627862587DC006810C5/$File/JAIME+IZAGUIRRE+ANAYA.pdf</t>
  </si>
  <si>
    <t>http://www.cegaipslp.org.mx/HV2021Tres.nsf/nombre_de_la_vista/6D2D7840685E49B2862587DC0067F73A/$File/JOSE+ANTONIO+ORTIZ+TORANZO.pdf</t>
  </si>
  <si>
    <t>http://www.cegaipslp.org.mx/HV2021Tres.nsf/nombre_de_la_vista/8B788C383D2ADF92862587DC0067EC92/$File/ANALI+AZUCENA+GALARZA+ALZUA.pdf</t>
  </si>
  <si>
    <t>http://www.cegaipslp.org.mx/HV2021Tres.nsf/nombre_de_la_vista/B498CB80E2A8DA52862587DC0067E082/$File/MARIANA+GARCIA+FLORES.pdf</t>
  </si>
  <si>
    <t>http://www.cegaipslp.org.mx/HV2021Tres.nsf/nombre_de_la_vista/264A3D1287529F43862587DC0067D434/$File/MAYRA+DANIELA+CERVANTES+SANCHEZ.pdf</t>
  </si>
  <si>
    <t>http://www.cegaipslp.org.mx/HV2021Tres.nsf/nombre_de_la_vista/FF9E33F15E71730A862587DC0067CA6A/$File/MARIA+OLGA+CEPEDA+GUARDIOLA.pdf</t>
  </si>
  <si>
    <t>http://www.cegaipslp.org.mx/HV2021Tres.nsf/nombre_de_la_vista/A434DD18B84906A5862587DC0067BE7F/$File/MARIA+MAGDALENA+SANDOVAL+MARTINEZ.pdf</t>
  </si>
  <si>
    <t>http://www.cegaipslp.org.mx/HV2021Tres.nsf/B2EAEF04F78C4F34862587DC0067B20F/$file/ANA%20MERIDA%20TREJO%20OCA%C3%91A.pdf</t>
  </si>
  <si>
    <t>http://www.cegaipslp.org.mx/HV2021Tres.nsf/nombre_de_la_vista/3C8D28AC734B9A50862587DC0067A6D8/$File/CUAUHTEMOC+FLORES+IBARRA.pdf</t>
  </si>
  <si>
    <t>http://www.cegaipslp.org.mx/HV2021Tres.nsf/nombre_de_la_vista/E9A76971DC42D7FA862587DC00679D71/$File/JUAN+CARLOS+SANCHEZ+BERRONES.pdf</t>
  </si>
  <si>
    <t>http://www.cegaipslp.org.mx/HV2021Tres.nsf/nombre_de_la_vista/452141E5BCD49EFE862587DC00679341/$File/MIGUEL+ANGEL+BARBOSA+RAMOS.pdf</t>
  </si>
  <si>
    <t>http://www.cegaipslp.org.mx/HV2021Tres.nsf/nombre_de_la_vista/B6E6A07556C7A43D862587DC00677DF2/$File/MARITZA+VALDEZ+FLORES.pdf</t>
  </si>
  <si>
    <t>http://www.cegaipslp.org.mx/HV2021Tres.nsf/nombre_de_la_vista/1A417BD3D5C5DD54862587DC00676B75/$File/MARIA+TERESA+HERNANDEZ+CRUZ.pdf</t>
  </si>
  <si>
    <t>http://www.cegaipslp.org.mx/HV2021Tres.nsf/nombre_de_la_vista/FC2490372B0A8690862587DC00675CCE/$File/MA+DEL+ROSARIO+VITA+HERVERT.pdf</t>
  </si>
  <si>
    <t>http://www.cegaipslp.org.mx/HV2021Tres.nsf/nombre_de_la_vista/6D478740E32D493C862587DC00674FBA/$File/RICARDO+CASTRO+MARTINEZ.pdf</t>
  </si>
  <si>
    <t>http://www.cegaipslp.org.mx/HV2021Tres.nsf/nombre_de_la_vista/E41E5CBF91220409862587DC006744AE/$File/EDUARDO+MARTINEZ+GUTIERREZ.pdf</t>
  </si>
  <si>
    <t>http://www.cegaipslp.org.mx/HV2021Tres.nsf/nombre_de_la_vista/DCC123DD02A177BF862587DC00672E6F/$File/GEORGINA+ANDRADE+BAUTISTA.pdf</t>
  </si>
  <si>
    <t>http://www.cegaipslp.org.mx/HV2021Tres.nsf/nombre_de_la_vista/B5449C5BDC85004E862587DC00671D3F/$File/CESAR+ALFONSO+MERCADO+TORRES.pdf</t>
  </si>
  <si>
    <t>http://www.cegaipslp.org.mx/HV2021Tres.nsf/nombre_de_la_vista/B5E73815AAC1289D862587DC00671213/$File/MONICA+SOLEDAD+MERCADO+CARCAMO.pdf</t>
  </si>
  <si>
    <t>http://www.cegaipslp.org.mx/HV2021Tres.nsf/nombre_de_la_vista/F1D90ED2264469CC862587DC00670217/$File/SOLEDAD+CARCAMO+ARRIAGA.pdf</t>
  </si>
  <si>
    <t>http://www.cegaipslp.org.mx/HV2021Tres.nsf/nombre_de_la_vista/6BDC3773DA734F4E862587DC0066F6D0/$File/EMMA+ROCIO+ARANDA+SANCHEZ.pdf</t>
  </si>
  <si>
    <t>http://www.cegaipslp.org.mx/HV2021Tres.nsf/nombre_de_la_vista/DF0D615CE4186B0E862587DC0066EBEC/$File/FATIMA+ELIZABETH+VIERA+GUTIERREZ.pdf</t>
  </si>
  <si>
    <t>http://www.cegaipslp.org.mx/HV2021Tres.nsf/6898FC3DCBE4450C862587DC0066DE9B/$file/WENDY%20MONSERRATH%20JIMENEZ%20BOLA%C3%91OS.pdf</t>
  </si>
  <si>
    <t>http://www.cegaipslp.org.mx/HV2021Tres.nsf/nombre_de_la_vista/C3D014DA517D66CE862587DC0066D215/$File/GUADALUPE+GABRIELA+RODRIGUEZ+BENAVIDES.pdf</t>
  </si>
  <si>
    <t>http://www.cegaipslp.org.mx/HV2021Tres.nsf/nombre_de_la_vista/26EC055BF32FE2F4862587DC0066BFBD/$File/MARIA+GUADALUPE+RODRIGUEZ+PAEZ.pdf</t>
  </si>
  <si>
    <t>http://www.cegaipslp.org.mx/HV2021Tres.nsf/nombre_de_la_vista/F2FB9960C18A4609862587DC0066B2A5/$File/DIANA+EDITH+ORTIZ+PEREZ.pdf</t>
  </si>
  <si>
    <t>http://www.cegaipslp.org.mx/HV2021Tres.nsf/nombre_de_la_vista/AACE502D88356441862587DC0066A770/$File/ELISA+MICAELA+ZAVALA+ESPARZA.pdf</t>
  </si>
  <si>
    <t>http://www.cegaipslp.org.mx/HV2021Tres.nsf/0158B1E9B4C27560862587DC00669D90/$file/MYRNA%20MARIANA%20LI%C3%91AN%20VALDOVINOS.pdf</t>
  </si>
  <si>
    <t>http://www.cegaipslp.org.mx/HV2021Tres.nsf/nombre_de_la_vista/00C5ED59B3E0F65E862587DC00669312/$File/JOSE+ADELAIDO+ARRIAGA+CUESTAS.pdf</t>
  </si>
  <si>
    <t>http://www.cegaipslp.org.mx/HV2021Tres.nsf/DA9F14E2EBADE861862587DC0066882F/$file/ERICK%20ULISES%20DE%20LA%20CRUZ%20ZERME%C3%91O.pdf</t>
  </si>
  <si>
    <t>http://www.cegaipslp.org.mx/HV2021Tres.nsf/nombre_de_la_vista/73A863F322D1FB20862587DC00666FD1/$File/DANIEL+DELGADILLO+FAISAL.pdf</t>
  </si>
  <si>
    <t>http://www.cegaipslp.org.mx/HV2021Tres.nsf/nombre_de_la_vista/B3FE47D5B3897074862587DC00666297/$File/LAURA+DOMITILA+ROSILLO+RODRIGUEZ.pdf</t>
  </si>
  <si>
    <t>http://www.cegaipslp.org.mx/HV2021Tres.nsf/nombre_de_la_vista/ECB07E81E777606C862587DC006637E2/$File/EDUARDO+ZAVALA+MORENO.pdf</t>
  </si>
  <si>
    <t>http://www.cegaipslp.org.mx/HV2021Tres.nsf/nombre_de_la_vista/9AC79E380021F070862587DC00662B58/$File/BEATRIZ+NALLELY+CASILLAS+MARTINEZ.pdf</t>
  </si>
  <si>
    <t>http://www.cegaipslp.org.mx/HV2021Tres.nsf/nombre_de_la_vista/7C61BCEE0A78F614862587DC0066156A/$File/DIANA+SARAHI+GARCIA+SANCHEZ.pdf</t>
  </si>
  <si>
    <t>http://www.cegaipslp.org.mx/HV2021Tres.nsf/nombre_de_la_vista/F0289C412AA025FE862587DC006609A9/$File/DIANA+PAOLA+GOMEZ+MONREAL.pdf</t>
  </si>
  <si>
    <t>http://www.cegaipslp.org.mx/HV2021Tres.nsf/nombre_de_la_vista/87634086479D50EE862587DC0065FD0D/$File/DIANA+PAOLA+HUERTA+MARTINEZ.pdf</t>
  </si>
  <si>
    <t>http://www.cegaipslp.org.mx/HV2021Tres.nsf/nombre_de_la_vista/3931D37A4D1E36E4862587DC0065EFA8/$File/MAYRA+ALEJANDRA+MENDOZA+SANCHEZ.pdf</t>
  </si>
  <si>
    <t>http://www.cegaipslp.org.mx/HV2021Tres.nsf/nombre_de_la_vista/7EE33BE455BF8D5C862587DC0065DF70/$File/MARIA+FERNANDA+GARCIA+CERILLO.pdf</t>
  </si>
  <si>
    <t>http://www.cegaipslp.org.mx/HV2021Tres.nsf/nombre_de_la_vista/C99D63F2C6DC1D4D862587DC0065CE1F/$File/FRANCISCO+DANIEL+ALONSO+RODRIGUEZ.pdf</t>
  </si>
  <si>
    <t>http://www.cegaipslp.org.mx/HV2021Tres.nsf/nombre_de_la_vista/9FD1509293389998862587DC0065C3A0/$File/EVA+KAREN+GALEANA+ROCHA.pdf</t>
  </si>
  <si>
    <t>http://www.cegaipslp.org.mx/HV2021Tres.nsf/nombre_de_la_vista/6C2093BCD2347ACC862587DC0065B792/$File/DIANA+LAURA+ALVAREZ+NAVARRETE.pdf</t>
  </si>
  <si>
    <t>http://www.cegaipslp.org.mx/HV2021Tres.nsf/nombre_de_la_vista/FC4DE16096FB7CA0862587DC0065AC47/$File/EDNA+CRISTINA+MEDINA+DOMINGUEZ.pdf</t>
  </si>
  <si>
    <t>http://www.cegaipslp.org.mx/HV2021Tres.nsf/nombre_de_la_vista/74CF912706FEC3FB862587DC00659FFB/$File/JUAN+JOSE+DE+LA+GARZA+HERNANDEZ.pdf</t>
  </si>
  <si>
    <t>http://www.cegaipslp.org.mx/HV2021Tres.nsf/nombre_de_la_vista/BB946C50113A15F5862587DC00659371/$File/MARIA+ISABEL+VIRAMONTES+GUTIERREZ.pdf</t>
  </si>
  <si>
    <t>http://www.cegaipslp.org.mx/HV2021Tres.nsf/nombre_de_la_vista/51B83D1EE713261B862587DC0065874D/$File/NADIA+AIDEE+NATALY+ZARAZUA+ESPINO.pdf</t>
  </si>
  <si>
    <t>http://www.cegaipslp.org.mx/HV2021Tres.nsf/nombre_de_la_vista/AFE77D6C9D51A2BF862587DC00657AC5/$File/LUZ+MARIA+BARRERA+MENDEZ.pdf</t>
  </si>
  <si>
    <t>http://www.cegaipslp.org.mx/HV2021Tres.nsf/nombre_de_la_vista/A1E4A5D592916A33862587DC00656525/$File/JOSE+ERWIN+CANSECO+PONCE.pdf</t>
  </si>
  <si>
    <t>http://www.cegaipslp.org.mx/HV2021Tres.nsf/nombre_de_la_vista/1D40C8FE43166095862587DC00655516/$File/JOAQUIN+BARBARA+RODRIGUEZ.pdf</t>
  </si>
  <si>
    <t>http://www.cegaipslp.org.mx/HV2021Tres.nsf/nombre_de_la_vista/D9B2E83D8104EB90862587DC00654BEA/$File/ANA+ISABEL+VELAZQUEZ+MIRELES.pdf</t>
  </si>
  <si>
    <t>http://www.cegaipslp.org.mx/HV2021Tres.nsf/nombre_de_la_vista/D87F21D0A343FF79862587DC00653FC6/$File/JESUS+ALBERTO+RAMOS+PAZ.pdf</t>
  </si>
  <si>
    <t>http://www.cegaipslp.org.mx/HV2021Tres.nsf/nombre_de_la_vista/D293A131CEDEB728862587DC006535D3/$File/JOSE+LUIS+PEREZ+CASTILLO.pdf</t>
  </si>
  <si>
    <t>http://www.cegaipslp.org.mx/HV2021Tres.nsf/nombre_de_la_vista/80117727162BAD0F862587DC00652742/$File/JOSEPH+ROMO+TORRES.pdf</t>
  </si>
  <si>
    <t>http://www.cegaipslp.org.mx/HV2021Tres.nsf/nombre_de_la_vista/5551018A5B49B506862587DC00651C72/$File/MARTIN+BENITO+SEGURA+VIGIL.pdf</t>
  </si>
  <si>
    <t>http://www.cegaipslp.org.mx/HV2021Tres.nsf/nombre_de_la_vista/198070582B834A75862587DC00651294/$File/NORMA+ANGELICA+TRISTAN+VELA.pdf</t>
  </si>
  <si>
    <t>http://www.cegaipslp.org.mx/HV2021Tres.nsf/nombre_de_la_vista/661DC0D8653F5F94862587DC0065037F/$File/VERONICA+ROQUE+JIMENEZ.pdf</t>
  </si>
  <si>
    <t>http://www.cegaipslp.org.mx/HV2021Tres.nsf/nombre_de_la_vista/4F65D43E6ACE8C1E862587DC0064F42D/$File/MARTHA+PATRICIA+ORTIZ+DE+LA+TORRE.pdf</t>
  </si>
  <si>
    <t>http://www.cegaipslp.org.mx/HV2021Tres.nsf/nombre_de_la_vista/BB4BDAC59692664E862587DC0064D874/$File/FERNANDO+PEREZ+ESCOBEDO.pdf</t>
  </si>
  <si>
    <t>http://www.cegaipslp.org.mx/HV2021Tres.nsf/nombre_de_la_vista/20FA9049CB38A242862587DC0064C270/$File/LUCIA+DIAZ+DE+LEON+OROPEZA.pdf</t>
  </si>
  <si>
    <t>http://www.cegaipslp.org.mx/HV2021Tres.nsf/nombre_de_la_vista/37CA1A4044B96CE8862587DC0064B638/$File/JOSE+ANGEL+CASTILLO+TORRES.pdf</t>
  </si>
  <si>
    <t>http://www.cegaipslp.org.mx/HV2021Tres.nsf/nombre_de_la_vista/F1F049046F52075C862587DC0064A393/$File/JOSE+IVAN+GONZALEZ+CADENA.pdf</t>
  </si>
  <si>
    <t>http://www.cegaipslp.org.mx/HV2021Tres.nsf/nombre_de_la_vista/4D4D9B34D7648AB4862587DC0064975B/$File/CARLOS+EDUARDO+MEDINA+GUERRERO.pdf</t>
  </si>
  <si>
    <t>http://www.cegaipslp.org.mx/HV2021Tres.nsf/nombre_de_la_vista/B1A5FF41BA5F32C9862587DC00648D2C/$File/MARIO+LEAL+CAMPOS.pdf</t>
  </si>
  <si>
    <t>http://www.cegaipslp.org.mx/HV2021Tres.nsf/nombre_de_la_vista/97932A341155438E862587DC00648193/$File/JOSE+GABRIEL+ROSILLO+IGLESIAS.pdf</t>
  </si>
  <si>
    <t>http://www.cegaipslp.org.mx/HV2021Tres.nsf/nombre_de_la_vista/AD1DAD6708140E09862587DC006476FF/$File/FABIAN+ESPINOZA+DIAZ+DE+LEON.pdf</t>
  </si>
  <si>
    <t>http://www.cegaipslp.org.mx/HV2021Tres.nsf/nombre_de_la_vista/D462B193251D086C862587DC006468BC/$File/NAYELI+MARTINEZ+CASTRO.pdf</t>
  </si>
  <si>
    <t>http://www.cegaipslp.org.mx/HV2021Tres.nsf/nombre_de_la_vista/43AC8E773B1624A8862587DC0064572F/$File/ALEJANDRA+VIRIDIANA+LARA+LIMON.pdf</t>
  </si>
  <si>
    <t>http://www.cegaipslp.org.mx/HV2021Tres.nsf/nombre_de_la_vista/BA87B2DBF6C8CD5B862587DC00644A7F/$File/CLAUDIA+RUIZ+VILLALOBOS.pdf</t>
  </si>
  <si>
    <t>http://www.cegaipslp.org.mx/HV2021Tres.nsf/nombre_de_la_vista/9F3778F7A86A2549862587DC00643285/$File/CARMEN+ADRIANA+SEIRANO+RAMIREZ.pdf</t>
  </si>
  <si>
    <t>http://www.cegaipslp.org.mx/HV2021Tres.nsf/0E907CB4E3CA82C8862587DC006421F5/$file/JAZMIN%20ARACELI%20NU%C3%91EZ%20PUENTE.pdf</t>
  </si>
  <si>
    <t>http://www.cegaipslp.org.mx/HV2021Tres.nsf/nombre_de_la_vista/8FF9030DAA616E2E862587DC006417BB/$File/FABIOLA+MOLINA+CASTILLO.pdf</t>
  </si>
  <si>
    <t>http://www.cegaipslp.org.mx/HV2021Tres.nsf/nombre_de_la_vista/84CCADD79CBA86EA862587DC00640C35/$File/MARCO+ANTONIO+URAGA+DERAS.pdf</t>
  </si>
  <si>
    <t>http://www.cegaipslp.org.mx/HV2021Tres.nsf/nombre_de_la_vista/1322D5F1F7615E32862587DC0063FE6C/$File/JOSE+CISNEROS+LOREDO.pdf</t>
  </si>
  <si>
    <t>http://www.cegaipslp.org.mx/HV2021Tres.nsf/nombre_de_la_vista/86E94957448FCC89862587DC0063EC02/$File/HECTOR+HUGO+CORDERO+RODRIGUEZ.pdf</t>
  </si>
  <si>
    <t>http://www.cegaipslp.org.mx/HV2021Tres.nsf/nombre_de_la_vista/44DDBC0D7427E3BF862587DC0063E196/$File/ALFREDO+HUMARA+TORRES.pdf</t>
  </si>
  <si>
    <t>http://www.cegaipslp.org.mx/HV2021Tres.nsf/nombre_de_la_vista/3E6A83E5AF5211E4862587DC0063D7CB/$File/HIRAM+ALVAREZ+NIETO.pdf</t>
  </si>
  <si>
    <t>http://www.cegaipslp.org.mx/HV2021Tres.nsf/nombre_de_la_vista/B8B85EB104BDB99A862587DC0063CCE9/$File/OMAR+RUIZ+DE+SANTIAGO.pdf</t>
  </si>
  <si>
    <t>http://www.cegaipslp.org.mx/HV2021Tres.nsf/nombre_de_la_vista/C19C2EA07E78CDA4862587DC0063C268/$File/LUIS+FERNANDO+JUAREZ+TORRES.pdf</t>
  </si>
  <si>
    <t>http://www.cegaipslp.org.mx/HV2021Tres.nsf/nombre_de_la_vista/136B474C1FDC1F9C862587DC0063B67E/$File/JUAN+MANUEL+CASTILLO+TOBIAS.pdf</t>
  </si>
  <si>
    <t>http://www.cegaipslp.org.mx/HV2021Tres.nsf/nombre_de_la_vista/CD573F8B77B085A2862587DC0063A3B2/$File/JORGE+LUIS+PEREZ+AVILA.pdf</t>
  </si>
  <si>
    <t>http://www.cegaipslp.org.mx/HV2021Tres.nsf/nombre_de_la_vista/790E5938E9341948862587DC0063946B/$File/LUIS+EDUARDO+PORTUGAL+MONSIVAIS.pdf</t>
  </si>
  <si>
    <t>http://www.cegaipslp.org.mx/HV2021Tres.nsf/nombre_de_la_vista/E918F9177D46664C862587DC00635C67/$File/SANTIAGO+VALDEZ+CARRERA.pdf</t>
  </si>
  <si>
    <t>http://www.cegaipslp.org.mx/HV2021Tres.nsf/nombre_de_la_vista/62F6B1047F8A2C84862587DC00634809/$File/RICARDO+CHAVEZ+LOBO.pdf</t>
  </si>
  <si>
    <t>http://www.cegaipslp.org.mx/HV2021Tres.nsf/A2C842F0CC7E80C9862587DC00633916/$file/JAVIER%20ALVAREZ%20CHARQUE%C3%91O.pdf</t>
  </si>
  <si>
    <t>http://www.cegaipslp.org.mx/HV2021Tres.nsf/D2F7B4674C8E6A09862587DC006327AC/$file/MARIO%20ALBERTO%20TISCARE%C3%91O%20LOPEZ.pdf</t>
  </si>
  <si>
    <t>http://www.cegaipslp.org.mx/HV2021Tres.nsf/nombre_de_la_vista/AD488767B15530B3862587DC00630E5E/$File/MA+DE+LA+LUZ+ISLAS+MORENO.pdf</t>
  </si>
  <si>
    <t>http://www.cegaipslp.org.mx/HV2021Tres.nsf/nombre_de_la_vista/CCBE0955D6787D49862587DC006303A2/$File/AURORA+HERNANDEZ+LOZANO.pdf</t>
  </si>
  <si>
    <t>http://www.cegaipslp.org.mx/HV2021Tres.nsf/nombre_de_la_vista/1E1E73A95231B3AF862587DC0062F8D3/$File/CAROLINA+YAREMI+RAMIREZ+GARCIA.pdf</t>
  </si>
  <si>
    <t>http://www.cegaipslp.org.mx/HV2021Tres.nsf/nombre_de_la_vista/98BBC4CC049411C2862587DC0062ECEA/$File/JOSE+ISIDRO+BARCENAS+DIAZ.pdf</t>
  </si>
  <si>
    <t>http://www.cegaipslp.org.mx/HV2021Tres.nsf/BC6D7049EE2DDEB8862587DC0062E013/$file/MARIA%20GUADALUPE%20ZU%C3%91IGA%20LOPEZ.pdf</t>
  </si>
  <si>
    <t>http://www.cegaipslp.org.mx/HV2021Tres.nsf/nombre_de_la_vista/BB66B3184CFCA7A3862587DC0062D580/$File/JUAN+ALBERTO+SALAZAR+MATA.pdf</t>
  </si>
  <si>
    <t>http://www.cegaipslp.org.mx/HV2021Tres.nsf/nombre_de_la_vista/3A19881E37385A61862587DC0062CAAE/$File/KEVIN+RODRIGO+LOPEZ+ORTIZ.pdf</t>
  </si>
  <si>
    <t>http://www.cegaipslp.org.mx/HV2021Tres.nsf/nombre_de_la_vista/F5E9B402E08D5776862587DC0062B096/$File/ALEXIA+SAMANTHA+PURATA+SALAZAR.pdf</t>
  </si>
  <si>
    <t>http://www.cegaipslp.org.mx/HV2021Tres.nsf/nombre_de_la_vista/12460E1535BF59D1862587DC00629748/$File/ERENDIRA+DE+LEON+RODRIGUEZ.pdf</t>
  </si>
  <si>
    <t>http://www.cegaipslp.org.mx/HV2021Tres.nsf/nombre_de_la_vista/53E8A15E06D4F6EA862587DC0062843E/$File/PEDRO+IVAN+DE+LEON+FERNADEZ.pdf</t>
  </si>
  <si>
    <t>http://www.cegaipslp.org.mx/HV2021Tres.nsf/nombre_de_la_vista/15063FF44B94B6DF862587DC00627637/$File/DANIELA+TAVERA+GONZALEZ.pdf</t>
  </si>
  <si>
    <t>http://www.cegaipslp.org.mx/HV2021Tres.nsf/nombre_de_la_vista/9827C2EBBDECB30E862587DC00626B03/$File/HECTOR+ULISES+TELLO+BALDERAS.pdf</t>
  </si>
  <si>
    <t>http://www.cegaipslp.org.mx/HV2021Tres.nsf/nombre_de_la_vista/702A2B1FDD005A34862587DC00625ECB/$File/MONTSERRRAT+CORTES+VILLASUSO.pdf</t>
  </si>
  <si>
    <t>http://www.cegaipslp.org.mx/HV2021Tres.nsf/nombre_de_la_vista/B5FE5E311EB7F3E7862587DC0062521A/$File/LAURA+SAUCEDO+ALVARADO.pdf</t>
  </si>
  <si>
    <t>http://www.cegaipslp.org.mx/HV2021Tres.nsf/nombre_de_la_vista/DA615A4A9B1F0CD5862587DC00624681/$File/SANDRA+MARISOL+PEREZ+JAIME.pdf</t>
  </si>
  <si>
    <t>http://www.cegaipslp.org.mx/HV2021Tres.nsf/nombre_de_la_vista/2C36E8899781C26B862587DC00623981/$File/MARIA+VERONICA+GALICIA+MARTINEZ.pdf</t>
  </si>
  <si>
    <t>http://www.cegaipslp.org.mx/HV2021Tres.nsf/nombre_de_la_vista/359F4696E220B2EB862587DC00622A4E/$File/VICTOR+DANIEL+ORTIZ+RAMIREZ.pdf</t>
  </si>
  <si>
    <t>http://www.cegaipslp.org.mx/HV2021Tres.nsf/nombre_de_la_vista/E05D75C393283FB0862587DC00621F2E/$File/CRISTIAN+ALEXIS+LOPEZ+LOPEZ.pdf</t>
  </si>
  <si>
    <t>http://www.cegaipslp.org.mx/HV2021Tres.nsf/nombre_de_la_vista/97F51D89551EA3A2862587DC00620B48/$File/ILSE+GRACIELA+CRUZ+DIAZ.pdf</t>
  </si>
  <si>
    <t>http://www.cegaipslp.org.mx/HV2021Tres.nsf/nombre_de_la_vista/4F2809977C240C43862587DC0061FEBE/$File/ALEJANDRO+VALENZUELA+RINCON.pdf</t>
  </si>
  <si>
    <t>http://www.cegaipslp.org.mx/HV2021Tres.nsf/nombre_de_la_vista/2CD78280DAEC1D18862587DC0061EDBF/$File/ANA+LAURA+RODRIGUEZ+NIETO.pdf</t>
  </si>
  <si>
    <t>http://www.cegaipslp.org.mx/HV2021Tres.nsf/nombre_de_la_vista/8DAC60BC58FD3139862587DC0061E14A/$File/ALDO+EFRAIN+RAMIREZ+HERNANDEZ.pdf</t>
  </si>
  <si>
    <t>http://www.cegaipslp.org.mx/HV2021Tres.nsf/nombre_de_la_vista/AD8C080C2A0FFD73862587DC0061D1B3/$File/RUBI+ALEJANDRA+ORNELAS+QUINTANA.pdf</t>
  </si>
  <si>
    <t>http://www.cegaipslp.org.mx/HV2021Tres.nsf/nombre_de_la_vista/F276F98ED5ED914C862587DC0061C438/$File/SANDRA+LETICIA+HERNANDEZ+SERRATO.pdf</t>
  </si>
  <si>
    <t>http://www.cegaipslp.org.mx/HV2021Tres.nsf/nombre_de_la_vista/D7A2B442F23EB816862587DC0061B648/$File/JORGE+RICARDO+ASCANIO+RUIZ.pdf</t>
  </si>
  <si>
    <t>http://www.cegaipslp.org.mx/HV2021Tres.nsf/nombre_de_la_vista/3F47C6833A2A0302862587DC00619741/$File/SAUL+ROBLES+SILVA.pdf</t>
  </si>
  <si>
    <t>http://www.cegaipslp.org.mx/HV2021Tres.nsf/nombre_de_la_vista/23A4FF959F3B850B862587DC00618A56/$File/HECTOR+GERARDO+RODRIGUEZ+FLORES.pdf</t>
  </si>
  <si>
    <t>http://www.cegaipslp.org.mx/HV2021Tres.nsf/nombre_de_la_vista/B7EB6DB493C119FA862587DC00617A7F/$File/PEDRO+AVILA+GIL.pdf</t>
  </si>
  <si>
    <t>http://www.cegaipslp.org.mx/HV2021Tres.nsf/nombre_de_la_vista/C7135E798528A34F862587DC00617014/$File/ELBA+VELA+TRISTAN.pdf</t>
  </si>
  <si>
    <t>http://www.cegaipslp.org.mx/HV2021Tres.nsf/9D7A6BFD5DF062DA862587DC00616419/$file/HECTOR%20CONCEPCI%C3%93N%20MARTINEZ%20TRISTAN.pdf</t>
  </si>
  <si>
    <t>http://www.cegaipslp.org.mx/HV2021Tres.nsf/nombre_de_la_vista/F032F0496B36429B862587DC00615677/$File/DAVID+MAURICIO+ALANIS+CORDOBA.pdf</t>
  </si>
  <si>
    <t>http://www.cegaipslp.org.mx/HV2021Tres.nsf/nombre_de_la_vista/6BC0D5A86A6CDEA4862587DC00614910/$File/VICTOR+GREGORIO+LOPEZ+OLIVARES.pdf</t>
  </si>
  <si>
    <t>http://www.cegaipslp.org.mx/HV2021Tres.nsf/nombre_de_la_vista/208557B5B2D1A77B862587DC0061366C/$File/DANIEL+ALEJANDRO+HERNANDEZ+ROJAS.pdf</t>
  </si>
  <si>
    <t>http://www.cegaipslp.org.mx/HV2021Tres.nsf/nombre_de_la_vista/7C5F652FBC5C7F84862587DC006126D4/$File/ANGEL+EDUARDO+GONZALEZ+PEREZ.pdf</t>
  </si>
  <si>
    <t>http://www.cegaipslp.org.mx/HV2021Tres.nsf/nombre_de_la_vista/4B56DC66C2DF57F6862587DC006116D8/$File/ADA+FATIMA+JASMIN+HERNANDEZ+PUENTE.pdf</t>
  </si>
  <si>
    <t>http://www.cegaipslp.org.mx/HV2021Tres.nsf/nombre_de_la_vista/39240A5BDE6E64C1862587DC0060E43E/$File/OLGA+ISABEL+NIETO+VAZQUEZ.pdf</t>
  </si>
  <si>
    <t>http://www.cegaipslp.org.mx/HV2021Tres.nsf/nombre_de_la_vista/C78B27C41FEC7BD7862587DC0060BB08/$File/LUZ+ANET+GONZALEZ+JIMENEZ.pdf</t>
  </si>
  <si>
    <t>http://www.cegaipslp.org.mx/HV2021Tres.nsf/nombre_de_la_vista/204FF75F508DD414862587DC00608857/$File/GUSTAVO+MORALES+GOMEZ.pdf</t>
  </si>
  <si>
    <t>http://www.cegaipslp.org.mx/HV2021Tres.nsf/nombre_de_la_vista/B5D3D1E1650C7C8E862587DC0060732F/$File/LAURA+PATRICIA+FERNANDEZ+MARQUEZ.pdf</t>
  </si>
  <si>
    <t>http://www.cegaipslp.org.mx/HV2021Tres.nsf/nombre_de_la_vista/9FE23CB97E8DEAB0862587DC00605B73/$File/ALMA+DOLORES+HERNANDEZ+ALEJO.pdf</t>
  </si>
  <si>
    <t>http://www.cegaipslp.org.mx/HV2021Tres.nsf/nombre_de_la_vista/EE725C88A2D6A3F0862587DC00604EED/$File/LOURDES+ROCHA+URIBE.pdf</t>
  </si>
  <si>
    <t>http://www.cegaipslp.org.mx/HV2021Tres.nsf/nombre_de_la_vista/3E37B109AB8CCA91862587DC00604458/$File/DULCE+MARIA+OJEDA+ORTIZ.pdf</t>
  </si>
  <si>
    <t>http://www.cegaipslp.org.mx/HV2021Tres.nsf/nombre_de_la_vista/55E60405D91271DF862587DC006039B0/$File/MIREYA+ALONSO+TORRES.pdf</t>
  </si>
  <si>
    <t>http://www.cegaipslp.org.mx/HV2021Tres.nsf/nombre_de_la_vista/5DE9E3452EA95CC0862587DC00601AE5/$File/LUIS+ANGEL+MONCADA+MENDOZA.pdf</t>
  </si>
  <si>
    <t>http://www.cegaipslp.org.mx/HV2021Tres.nsf/nombre_de_la_vista/61B0470355E3864C862587DC005F076D/$File/LUIS+EDUARDO+RODRIGUEZ+RODRIGUEZ.pdf</t>
  </si>
  <si>
    <t>http://www.cegaipslp.org.mx/HV2021Tres.nsf/nombre_de_la_vista/73727D4B522B5360862587DC005EF88A/$File/MARIA+DE+LOS+ANGELES+ORTIZ+ORTEGA.pdf</t>
  </si>
  <si>
    <t>http://www.cegaipslp.org.mx/HV2021Tres.nsf/nombre_de_la_vista/244B34A180F1424A862587DC005EE991/$File/JORGE+DIEGO+FERRER+MATA.pdf</t>
  </si>
  <si>
    <t>http://www.cegaipslp.org.mx/HV2021Tres.nsf/nombre_de_la_vista/8999350E62995D71862587DC005ED8B9/$File/LUZ+MARIA+LOPEZ+BARCENAS.pdf</t>
  </si>
  <si>
    <t>http://www.cegaipslp.org.mx/HV2021Tres.nsf/6D48CF86C7DBF7D3862587DC005ECE12/$file/SILVIA%20FAVIOL%20QUI%C3%91ONEZ%20ESCARCEGA.pdf</t>
  </si>
  <si>
    <t>http://www.cegaipslp.org.mx/HV2021Tres.nsf/EA514D450E7A25B6862587DC005EB4EB/$file/KARLA%20EDITH%20CASTILLO%20VILLASE%C3%91OR.pdf</t>
  </si>
  <si>
    <t>http://www.cegaipslp.org.mx/HV2021Tres.nsf/nombre_de_la_vista/CF499E15CC7F0ADD862587DC005EA8C7/$File/HECTOR+RODRIGUEZ+PAULIN.pdf</t>
  </si>
  <si>
    <t>http://www.cegaipslp.org.mx/HV2021Tres.nsf/nombre_de_la_vista/FF81206738229248862587DC005E95D0/$File/CARLOS+ERNESTO+CASTILLO+RODRIGUEZ.pdf</t>
  </si>
  <si>
    <t>http://www.cegaipslp.org.mx/HV2021Tres.nsf/nombre_de_la_vista/06BE0DA29F33CB41862587DC005E882D/$File/SERGIO+MACIAS+FERNANDEZ.pdf</t>
  </si>
  <si>
    <t>http://www.cegaipslp.org.mx/HV2021Tres.nsf/nombre_de_la_vista/4B5F5A2258F933F4862587DC005E6D76/$File/MAIRA+KARINA+LOPEZ+RIVERA.pdf</t>
  </si>
  <si>
    <t>http://www.cegaipslp.org.mx/HV2021Tres.nsf/nombre_de_la_vista/8F6ECF59F77BE790862587DC005E5B5D/$File/OLGA+GOMEZ+DE+LA+FUENTE.pdf</t>
  </si>
  <si>
    <t>http://www.cegaipslp.org.mx/HV2021Tres.nsf/nombre_de_la_vista/C766A324C11DC12D862587DC005E4F11/$File/RUBEN+ARGUELLO+BECERRA.pdf</t>
  </si>
  <si>
    <t>http://www.cegaipslp.org.mx/HV2021Tres.nsf/8BEC9AD6C2B7D848862587DC005E205E/$file/JORGE%20ALBERTO%20JOVANNI%20PI%C3%91A%20CASTILLO.pdf</t>
  </si>
  <si>
    <t>http://www.cegaipslp.org.mx/HV2021Tres.nsf/nombre_de_la_vista/E052CC9E809E4917862587DC005DF3B5/$File/EDGAR+MISAHEL+COLLAZO+ALEJO.pdf</t>
  </si>
  <si>
    <t>http://www.cegaipslp.org.mx/HV2021Tres.nsf/nombre_de_la_vista/9439CA3BE93AF082862587DC005DE999/$File/PERLA+IRASEMA+ORDAZ+RUBIO.pdf</t>
  </si>
  <si>
    <t>http://www.cegaipslp.org.mx/HV2021Tres.nsf/nombre_de_la_vista/DC40D85942D5A7A4862587DC005DDD60/$File/JOSE+ARTURO+GARCIA+RODRIGUEZ.pdf</t>
  </si>
  <si>
    <t>http://www.cegaipslp.org.mx/HV2021Tres.nsf/nombre_de_la_vista/51C3FCC206596125862587DC005DCE41/$File/KARLA+REYES+MELENDEZ.pdf</t>
  </si>
  <si>
    <t>http://www.cegaipslp.org.mx/HV2021Tres.nsf/nombre_de_la_vista/30EDB9D64804B3FB862587DC005DBF5E/$File/JUAN+ALBERTO+FAJARDO+VEGA.pdf</t>
  </si>
  <si>
    <t>http://www.cegaipslp.org.mx/HV2021Tres.nsf/nombre_de_la_vista/76AAE8DE45D9FEED862587DC005DB158/$File/YESENIA+TAYDE+ESPERICUETA+ESPERICUETA.pdf</t>
  </si>
  <si>
    <t>http://www.cegaipslp.org.mx/HV2021Tres.nsf/nombre_de_la_vista/B86AFA3464C93C2E862587DC005D9C82/$File/HECTOR+EDUARDO+MARTINEZ+MARQUEZ.pdf</t>
  </si>
  <si>
    <t>http://www.cegaipslp.org.mx/HV2021Tres.nsf/nombre_de_la_vista/D6F2DB7764088A9B862587DC005D8B31/$File/NOEMI+SERNA+CAMACHO.pdf</t>
  </si>
  <si>
    <t>http://www.cegaipslp.org.mx/HV2021Tres.nsf/nombre_de_la_vista/DF6312D7EBA11060862587DC005D7E81/$File/IVAN+DE+JESUS+ARRIAGA+ZARATE.pdf</t>
  </si>
  <si>
    <t>http://www.cegaipslp.org.mx/HV2021Tres.nsf/nombre_de_la_vista/86318240076E6DC9862587DC005D5E50/$File/SAIDE+NAYELI+GARCIA+RANGEL.pdf</t>
  </si>
  <si>
    <t>http://www.cegaipslp.org.mx/HV2021Tres.nsf/nombre_de_la_vista/48FB2C9AA4377B37862587DC005D4900/$File/ADRIANA+BERENICE+LUGO+CORONADO.pdf</t>
  </si>
  <si>
    <t>http://www.cegaipslp.org.mx/HV2021Tres.nsf/nombre_de_la_vista/1E2F16304180A742862587DC005D3DCB/$File/DIANA+NAYELI+LOPEZ+ORTA.pdf</t>
  </si>
  <si>
    <t>http://www.cegaipslp.org.mx/HV2021Tres.nsf/nombre_de_la_vista/E21BC326271D119B862587DC005D320C/$File/ALEJANDRA+HERMOSILLO+REYES.pdf</t>
  </si>
  <si>
    <t>http://www.cegaipslp.org.mx/HV2021Tres.nsf/nombre_de_la_vista/4D3DB32A4A598ED3862587DC005D0F2D/$File/ALICIA+DEYANIRA+CORTES+RAMOS.pdf</t>
  </si>
  <si>
    <t>http://www.cegaipslp.org.mx/HV2021Tres.nsf/nombre_de_la_vista/B15A7942FFAA0E04862587DC005CE65E/$File/CARLOS+RODRIGUEZ+PONCE.pdf</t>
  </si>
  <si>
    <t>http://www.cegaipslp.org.mx/HV2021Tres.nsf/nombre_de_la_vista/519D6A90459F57BA862587DC005CD717/$File/CHRISTIAN+ALEXIS+VALDEZ+TORRES.pdf</t>
  </si>
  <si>
    <t>http://www.cegaipslp.org.mx/HV2021Tres.nsf/nombre_de_la_vista/27637DD6FBA2BAFB862587DC005CC9B2/$File/CELESTE+DEL+CARMEN+AGUILAR+PONCE.pdf</t>
  </si>
  <si>
    <t>http://www.cegaipslp.org.mx/HV2021Tres.nsf/nombre_de_la_vista/F240DB53BB1F5A40862587DC005CB8C5/$File/KAREN+VIANEY+LOPEZ+MEDEL.pdf</t>
  </si>
  <si>
    <t>http://www.cegaipslp.org.mx/HV2021Tres.nsf/nombre_de_la_vista/770C01F343DB22F5862587DC005CADA5/$File/XIMENA+RUIZ+MEZA.pdf</t>
  </si>
  <si>
    <t>http://www.cegaipslp.org.mx/HV2021Tres.nsf/nombre_de_la_vista/3880A5CE94D9F0B5862587DC005C7F7F/$File/GLORIA+RODRIGUEZ+HERNANDEZ.pdf</t>
  </si>
  <si>
    <t>http://www.cegaipslp.org.mx/HV2021Tres.nsf/nombre_de_la_vista/912FA119112E0996862587DC005C4FCA/$File/MARIA+FERNANDA+MONTOYA+HERNADEZ.pdf</t>
  </si>
  <si>
    <t>http://www.cegaipslp.org.mx/HV2021Tres.nsf/nombre_de_la_vista/C9B75027355B1759862587DC005C40BE/$File/MAYRA+LUCERO+CASTILLO+MORENO.pdf</t>
  </si>
  <si>
    <t>http://www.cegaipslp.org.mx/HV2021Tres.nsf/nombre_de_la_vista/251B00978BD1FF3E862587DC005C340C/$File/JULIO+ALBERTO+LOPEZ+FRAGA.pdf</t>
  </si>
  <si>
    <t>http://www.cegaipslp.org.mx/HV2021Tres.nsf/nombre_de_la_vista/EA270AC4F889A539862587DC005C265E/$File/GALILEA+ARANDA+MARTINEZ.pdf</t>
  </si>
  <si>
    <t>http://www.cegaipslp.org.mx/HV2021Tres.nsf/nombre_de_la_vista/3E14D703FBB00364862587DC005C1681/$File/JULIO+CESAR+ESPARZA+HERNANDEZ.pdf</t>
  </si>
  <si>
    <t>http://www.cegaipslp.org.mx/HV2021Tres.nsf/nombre_de_la_vista/21C05A8B1831FF38862587DC005C0AD8/$File/NADIA+CAROLINA+RANGEL+VALDIVIA.pdf</t>
  </si>
  <si>
    <t>http://www.cegaipslp.org.mx/HV2021Tres.nsf/nombre_de_la_vista/9D4F313900923F6F862587DC005BFD97/$File/REYNALDO+SEGOVIA+RAMOS.pdf</t>
  </si>
  <si>
    <t>http://www.cegaipslp.org.mx/HV2021Tres.nsf/nombre_de_la_vista/A0F176C4DEDC4B9E862587DC005BF13A/$File/MARIA+OFELIA+REYNA+FRAGA.pdf</t>
  </si>
  <si>
    <t>http://www.cegaipslp.org.mx/HV2021Tres.nsf/nombre_de_la_vista/9056962569641BE8862587DC005BE58B/$File/LUZ+ELENA+ARELLANO+AGUILAR.pdf</t>
  </si>
  <si>
    <t>http://www.cegaipslp.org.mx/HV2021Tres.nsf/59CDA421D46D4667862587DC005BB094/$file/MIGUEL%20ANGEL%20MATA%20ZU%C3%91IGA.pdf</t>
  </si>
  <si>
    <t>http://www.cegaipslp.org.mx/HV2021Tres.nsf/nombre_de_la_vista/B2A7C8D0DF075915862587DC005BA330/$File/JOSE+LUIS+MEJIA+LOPEZ.pdf</t>
  </si>
  <si>
    <t>http://www.cegaipslp.org.mx/HV2021Tres.nsf/nombre_de_la_vista/18E5282929FBC35A862587DC005B9529/$File/DIANA+DUARTE+CALZADA.pdf</t>
  </si>
  <si>
    <t>http://www.cegaipslp.org.mx/HV2021Tres.nsf/nombre_de_la_vista/EE5B3897CCC4E169862587DC005B8ABE/$File/PORFIRIO+MARTINEZ+FRAGA.pdf</t>
  </si>
  <si>
    <t>http://www.cegaipslp.org.mx/HV2021Tres.nsf/nombre_de_la_vista/498B596662D17FF3862587DC005B7A70/$File/MARIA+DEL+SOCORRO+GABRIELA+RAMIREZ.pdf</t>
  </si>
  <si>
    <t>http://www.cegaipslp.org.mx/HV2021Tres.nsf/nombre_de_la_vista/39B91B59B9F51B27862587DC005B62A0/$File/JOSE+OSVALDO+GUEVARA+ALVISO.pdf</t>
  </si>
  <si>
    <t>http://www.cegaipslp.org.mx/HV2021Tres.nsf/nombre_de_la_vista/434E46BA91A50173862587DC005B54EB/$File/JOSUE+JETSAEL+VELAZQUEZ+RIVERA.pdf</t>
  </si>
  <si>
    <t>http://www.cegaipslp.org.mx/HV2021Tres.nsf/nombre_de_la_vista/836A2CF2B28FDBCF862587DC005B4412/$File/ARMANDO+ADOLFO+ONTIVEROS+GAITAN.pdf</t>
  </si>
  <si>
    <t>http://www.cegaipslp.org.mx/HV2021Tres.nsf/nombre_de_la_vista/0DD83A217F5A64FF862587DC005B34A4/$File/NORMA+ELVIA+ALMENDAREZ+LOZOYA.pdf</t>
  </si>
  <si>
    <t>http://www.cegaipslp.org.mx/HV2021Tres.nsf/nombre_de_la_vista/891C905F94122032862587DC005B23F1/$File/RICARDO+GUEVARA+BRIONES.pdf</t>
  </si>
  <si>
    <t>http://www.cegaipslp.org.mx/HV2021Tres.nsf/nombre_de_la_vista/9D390368F518F2A6862587DC005B159B/$File/SERGIO+SIERRA+SEGURA.pdf</t>
  </si>
  <si>
    <t>http://www.cegaipslp.org.mx/HV2021Tres.nsf/nombre_de_la_vista/6F0B7B25235481A7862587DC005B0926/$File/CONSUELO+LOPEZ+PARDO.pdf</t>
  </si>
  <si>
    <t>http://www.cegaipslp.org.mx/HV2021Tres.nsf/nombre_de_la_vista/1B2A6D0635DEEED9862587DC005AF70D/$File/JOSE+MARTIN+DUARTE+RODRIGUEZ.pdf</t>
  </si>
  <si>
    <t>http://www.cegaipslp.org.mx/HV2021Tres.nsf/8DEBF3E8187528E2862587DC005AE64A/$file/MIRNA%20MIREYA%20MENDOZA%20ZU%C3%91IGA.pdf</t>
  </si>
  <si>
    <t>http://www.cegaipslp.org.mx/HV2021Tres.nsf/nombre_de_la_vista/6BD2076AD4618C5B862587DC005AD996/$File/JOSE+SANTOS+ZAPATA+RODRIGUEZ.pdf</t>
  </si>
  <si>
    <t>http://www.cegaipslp.org.mx/HV2021Tres.nsf/nombre_de_la_vista/539179DCF4E0AED9862587DC005ACB53/$File/RICARDO+SANCHEZ+ROCHA.pdf</t>
  </si>
  <si>
    <t>http://www.cegaipslp.org.mx/HV2021Tres.nsf/nombre_de_la_vista/8CE9F40F5B9465B6862587DC005A8046/$File/ROQUE+LOPEZ+BANDA.pdf</t>
  </si>
  <si>
    <t>http://www.cegaipslp.org.mx/HV2021Tres.nsf/nombre_de_la_vista/8B5F251B310759BC862587DC005A4F55/$File/REGINA+MARTINEZ+SANCHEZ.pdf</t>
  </si>
  <si>
    <t>http://www.cegaipslp.org.mx/HV2021Tres.nsf/nombre_de_la_vista/A1DD097CD096B5E8862587DC005A411E/$File/MARIA+CONCEPCION+PARRA.pdf</t>
  </si>
  <si>
    <t>http://www.cegaipslp.org.mx/HV2021Tres.nsf/nombre_de_la_vista/15584E506D2C7DFD862587DC005A0AFF/$File/FRANCISCO+JAVIER+IBARRA+QUEVEDO.pdf</t>
  </si>
  <si>
    <t>http://www.cegaipslp.org.mx/HV2021Tres.nsf/nombre_de_la_vista/3FEB68061B702AC4862587DC0059F9FC/$File/ERICK+AGUILAR+CANDIA.pdf</t>
  </si>
  <si>
    <t>http://www.cegaipslp.org.mx/HV2021Tres.nsf/nombre_de_la_vista/458C77D538827592862587DC0059EBF7/$File/RAMON+DUQUE+TOVAR.pdf</t>
  </si>
  <si>
    <t>http://www.cegaipslp.org.mx/HV2021Tres.nsf/nombre_de_la_vista/109C6EB72E514145862587DC0059DA93/$File/ANGELINA+TOVAR+MARTINEZ.pdf</t>
  </si>
  <si>
    <t>http://www.cegaipslp.org.mx/HV2021Tres.nsf/nombre_de_la_vista/77400052B5E9097C862587DC0059C3DA/$File/OMAR+ZARATE+LOPEZ.pdf</t>
  </si>
  <si>
    <t>http://www.cegaipslp.org.mx/HV2021Tres.nsf/nombre_de_la_vista/59612A45D0818B31862587DC0059B2EF/$File/JOSE+MARTIN+RIVERA+LOPEZ.pdf</t>
  </si>
  <si>
    <t>http://www.cegaipslp.org.mx/HV2021Tres.nsf/nombre_de_la_vista/6489DBB139CD88C3862587DC0059A358/$File/FERNANDO+PUENTE+SUSTAITA.pdf</t>
  </si>
  <si>
    <t>http://www.cegaipslp.org.mx/HV2021Tres.nsf/nombre_de_la_vista/7008538B3220DCEC862587DC0059957A/$File/JESUS+ARMANDO+MENDEZ+LOPEZ.pdf</t>
  </si>
  <si>
    <t>http://www.cegaipslp.org.mx/HV2021Tres.nsf/nombre_de_la_vista/A9C513B10BBFA545862587DC00598620/$File/MARCO+LUIS+POLO+GONZALEZ.pdf</t>
  </si>
  <si>
    <t>http://www.cegaipslp.org.mx/HV2021Tres.nsf/nombre_de_la_vista/A75983EC83A75BCE862587DC00597597/$File/RICARDO+RENE+BRECEDA+TORRES.pdf</t>
  </si>
  <si>
    <t>http://www.cegaipslp.org.mx/HV2021Tres.nsf/nombre_de_la_vista/2366B31486080453862587DC0057E519/$File/MIGUEL+ADAN+LOPEZ+AVALOS.pdf</t>
  </si>
  <si>
    <t>http://www.cegaipslp.org.mx/HV2021Tres.nsf/nombre_de_la_vista/3D3BB781A2D243FF862587DC0057D56E/$File/DULCE+CORAZON+DE+MARIA+LARA+ALVISO.pdf</t>
  </si>
  <si>
    <t>http://www.cegaipslp.org.mx/HV2021Tres.nsf/nombre_de_la_vista/3AC58E77656D2999862587DC0057B67A/$File/KAREN+JANETT+GALLEGOS+MIRANDA.pdf</t>
  </si>
  <si>
    <t>http://www.cegaipslp.org.mx/HV2021Tres.nsf/nombre_de_la_vista/D890E7297328588C862587DC0057A7FB/$File/ALMA+ELIZABETH+CAMPOS+AMARO.pdf</t>
  </si>
  <si>
    <t>http://www.cegaipslp.org.mx/HV2021Tres.nsf/nombre_de_la_vista/B25DF1FB9C2D2120862587DC005798EB/$File/JESSICA+GUADALUPE+MONROY+SANCHEZ.pdf</t>
  </si>
  <si>
    <t>http://www.cegaipslp.org.mx/HV2021Tres.nsf/nombre_de_la_vista/43E98EB29D4ACB73862587DC00578869/$File/JORGE+AURELIO+CASTILLO+HERRERA.pdf</t>
  </si>
  <si>
    <t>http://www.cegaipslp.org.mx/HV2021Tres.nsf/nombre_de_la_vista/F50661511D47C1BF862587DC00575BD4/$File/MIGUEL+ANGEL+CAMPOS+LOPEZ.pdf</t>
  </si>
  <si>
    <t>http://www.cegaipslp.org.mx/HV2021Tres.nsf/nombre_de_la_vista/90C79D410A47EEA7862587DC005743B2/$File/JUAN+LUIS+LOPEZ+MORALES.pdf</t>
  </si>
  <si>
    <t>http://www.cegaipslp.org.mx/HV2021Tres.nsf/nombre_de_la_vista/6F70AF38304BC7C7862587DC00572D5F/$File/JUANA+MACRINA+MARTINEZ+POZOS.pdf</t>
  </si>
  <si>
    <t>http://www.cegaipslp.org.mx/HV2021Tres.nsf/nombre_de_la_vista/4FBF698826E71A5F862587DC0057175C/$File/DORA+PAMELA+ESPARZA+VELDUCEA.pdf</t>
  </si>
  <si>
    <t>http://www.cegaipslp.org.mx/HV2021Tres.nsf/nombre_de_la_vista/8CC1C7249868A917862587DC0056F9FF/$File/FRANCISCO+IRAM+DAVILA+MORAN.pdf</t>
  </si>
  <si>
    <t>http://www.cegaipslp.org.mx/HV2021Tres.nsf/nombre_de_la_vista/F887BBE2DB7785C6862587DC0056D4FF/$File/STEPHANIE+MARQUEZ+VILLALOBOS.pdf</t>
  </si>
  <si>
    <t>http://www.cegaipslp.org.mx/HV2021Tres.nsf/nombre_de_la_vista/65089906CBE0AD36862587DC0056B993/$File/KATHIA+MICHELL+ANGUIANO+GUZMAN.pdf</t>
  </si>
  <si>
    <t>http://www.cegaipslp.org.mx/HV2021Tres.nsf/nombre_de_la_vista/1CE35922605C3A95862587DC0056A584/$File/JOSE+MOISES+ESCOBEDO+CHAVEZ.pdf</t>
  </si>
  <si>
    <t>http://www.cegaipslp.org.mx/HV2021Tres.nsf/nombre_de_la_vista/1A69A7BD3F983068862587DC00568A68/$File/RICARDO+ALBERTO+HERNANDEZ+GARCIA.pdf</t>
  </si>
  <si>
    <t>http://www.cegaipslp.org.mx/HV2021Tres.nsf/nombre_de_la_vista/88EC19EFD7F191D1862587DC00567312/$File/CLAUDIA+ELVA+GOMEZ+GUERRERO.pdf</t>
  </si>
  <si>
    <t>http://www.cegaipslp.org.mx/HV2021Tres.nsf/nombre_de_la_vista/52F1534DA99E5DEA862587DC00565F8E/$File/DAVID+ISRAEL+CASTILLO+MANCHA.pdf</t>
  </si>
  <si>
    <t>http://www.cegaipslp.org.mx/HV2021Tres.nsf/nombre_de_la_vista/F9284CAA835DDA90862587DC00564A2B/$File/OSCAR+SANCHEZ+GUTIERREZ.pdf</t>
  </si>
  <si>
    <t>http://www.cegaipslp.org.mx/HV2021Tres.nsf/nombre_de_la_vista/2C35AC89BB3D00DF862587DC0056321B/$File/JAIME+MACIAS+OVIEDO.pdf</t>
  </si>
  <si>
    <t>http://www.cegaipslp.org.mx/HV2021Tres.nsf/nombre_de_la_vista/F4394F023D7BEBC3862587DC005611AE/$File/GERARDO+ARELLANO+VERA.pdf</t>
  </si>
  <si>
    <t>http://www.cegaipslp.org.mx/HV2021Tres.nsf/nombre_de_la_vista/AC66487D810A7F2A862587DC0055F22E/$File/VICTOR+MANUEL+RODRIGUEZ+OLVERA.pdf</t>
  </si>
  <si>
    <t>http://www.cegaipslp.org.mx/HV2021Tres.nsf/nombre_de_la_vista/B55D099D83DCDD3B862587DC0055C422/$File/CLAUDIO+ROGELIO+PINEDA+AVILA.pdf</t>
  </si>
  <si>
    <t>http://www.cegaipslp.org.mx/HV2021Tres.nsf/nombre_de_la_vista/016567D9326B06A4862587DC0055B331/$File/JOSE+ELIAS+ANGUIANO+MENDOZA.pdf</t>
  </si>
  <si>
    <t>http://www.cegaipslp.org.mx/HV2021Tres.nsf/nombre_de_la_vista/D78977E9842252D9862587DC00556FF9/$File/MARIANA+GARCIA+ALCALDE.pdf</t>
  </si>
  <si>
    <t>http://www.cegaipslp.org.mx/HV2021Tres.nsf/nombre_de_la_vista/898F9AF834477410862587DC00556025/$File/NOHELY+MARTINEZ+CASTRO.pdf</t>
  </si>
  <si>
    <t>http://www.cegaipslp.org.mx/HV2021Tres.nsf/D80D48830064A042862587DC0055491B/$file/HUGO%20JAVIER%20NAVARRO%20ORTU%C3%91O.pdf</t>
  </si>
  <si>
    <t>http://www.cegaipslp.org.mx/HV2021Tres.nsf/nombre_de_la_vista/F6FA4A699FB889F4862587DC005538D3/$File/WENDY+GUADALUPE+RODRIGUEZ+GALARZA.pdf</t>
  </si>
  <si>
    <t>http://www.cegaipslp.org.mx/HV2021Tres.nsf/nombre_de_la_vista/D2B79D3331866791862587DC0054765C/$File/ALEJANDRO+TERAN+RIOS.pdf</t>
  </si>
  <si>
    <t>http://www.cegaipslp.org.mx/HV2021Tres.nsf/nombre_de_la_vista/C7D252E2CD32ED10862587DC005461E9/$File/MANUEL+HERNANDEZ.pdf</t>
  </si>
  <si>
    <t>http://www.cegaipslp.org.mx/HV2021Tres.nsf/nombre_de_la_vista/3B527F4458E14D6C862587DC0053DE9E/$File/MONICA+LOPEZ+VILLAGRAN.pdf</t>
  </si>
  <si>
    <t>http://www.cegaipslp.org.mx/HV2021Tres.nsf/nombre_de_la_vista/D32968E4D92266AE862587DC0053CAA4/$File/MAYRA+ISABEL+TOVAR+ZAVALA.pdf</t>
  </si>
  <si>
    <t>http://www.cegaipslp.org.mx/HV2021Tres.nsf/1B40C64A92DC70F1862587DC00538D21/$file/SILVERO%20MU%C3%91IZ%20COVARRUBIAS.pdf</t>
  </si>
  <si>
    <t>http://www.cegaipslp.org.mx/HV2021Tres.nsf/nombre_de_la_vista/6B4DF87312B87C90862587DC00534600/$File/JUAN+CARLOS+GARIBAY+BERNAL.pdf</t>
  </si>
  <si>
    <t>http://www.cegaipslp.org.mx/HV2021Tres.nsf/nombre_de_la_vista/01F1D21B6570E37C862587DC00531DA5/$File/PATRICIA+AIMEE+TORRES+GARCIA.pdf</t>
  </si>
  <si>
    <t>http://www.cegaipslp.org.mx/HV2021Tres.nsf/nombre_de_la_vista/387272F1CB2A9E01862587DD0054E536/$File/ZOILA+ARELLANO+ROSALES.pdf</t>
  </si>
  <si>
    <t>http://www.cegaipslp.org.mx/HV2021Tres.nsf/nombre_de_la_vista/CEB9F69DEF38D69B862587DD0055228A/$File/ARELI+MEDINA+HERNANDEZ.pdf</t>
  </si>
  <si>
    <t>http://www.cegaipslp.org.mx/HV2021Tres.nsf/nombre_de_la_vista/F7606D02AD67D764862587DD00555B48/$File/DAVID+MORA+MORIN.pdf</t>
  </si>
  <si>
    <t>http://www.cegaipslp.org.mx/HV2021Tres.nsf/nombre_de_la_vista/26E2E83223AAAE89862587DD005589E5/$File/J+FELIX+PINAL+SIFUENTES.pdf</t>
  </si>
  <si>
    <t>http://www.cegaipslp.org.mx/HV2021Tres.nsf/nombre_de_la_vista/D75E6B9F960FA0FD862587DD0055BBD1/$File/ENRIQUE+ALEJANDRO+CASTILLO+RAMIREZ.pdf</t>
  </si>
  <si>
    <t>http://www.cegaipslp.org.mx/HV2021Tres.nsf/nombre_de_la_vista/E904A9102EC1A1EC862587DE005542D0/$File/ENRIQUE+FRANCISCO+GALINDO+CEBALLOS.pdf</t>
  </si>
  <si>
    <t>http://www.cegaipslp.org.mx/HV2021Tres.nsf/nombre_de_la_vista/E86A57E333A34A73862587DE005564F8/$File/GUSTAVO+IVAN+ROBLEDO+GUILLEN.pdf</t>
  </si>
  <si>
    <t>http://www.cegaipslp.org.mx/HV2021Tres.nsf/nombre_de_la_vista/387ADC597749C255862587DE00558F70/$File/EVA+MARIA+FLORES+RIOS.pdf</t>
  </si>
  <si>
    <t>http://www.cegaipslp.org.mx/HV2021Tres.nsf/67B1AF96598E6CF2862587DE00559A02/$file/ARTURO%20JAIMES%20NU%C3%91EZ.pdf</t>
  </si>
  <si>
    <t>http://www.cegaipslp.org.mx/HV2021Tres.nsf/nombre_de_la_vista/6AE00E9CD475A451862587DE0055AC93/$File/ERIKA+VELAZQUEZ+GUTIERREZ.pdf</t>
  </si>
  <si>
    <t>http://www.cegaipslp.org.mx/HV2021Tres.nsf/nombre_de_la_vista/4FC4884F3F3398A1862587DE00564B15/$File/ADELITA+DE+JESUS+SIFUENTES+MARTINEZ.pdf</t>
  </si>
  <si>
    <t>http://www.cegaipslp.org.mx/HV2021Tres.nsf/nombre_de_la_vista/24B6D6D9CBC72CE7862587DE00569F9D/$File/ALFREDO+HUMARA+TORRES.pdf</t>
  </si>
  <si>
    <t>http://www.cegaipslp.org.mx/HV2021Tres.nsf/nombre_de_la_vista/177F6C4D86AFCE42862587DE0056D4E4/$File/ALMA+ELVIA+CERVANTES+ROSALES.pdf</t>
  </si>
  <si>
    <t>http://www.cegaipslp.org.mx/HV2021Tres.nsf/nombre_de_la_vista/3EA3B445CF4D129A862587DE0056F68E/$File/ALONSO+RAMOS+MARROQUIN.pdf</t>
  </si>
  <si>
    <t>http://www.cegaipslp.org.mx/HV2021Tres.nsf/nombre_de_la_vista/A9ACD0AFB4B62AB2862587DE005706CB/$File/ANGELICA+ISABEL+GALVAN+BLANCO.pdf</t>
  </si>
  <si>
    <t>http://www.cegaipslp.org.mx/HV2021Tres.nsf/nombre_de_la_vista/E0B89296847F8EA3862587DE00572814/$File/BEATRIZ+EUGENIA+BENAVENTE+RODRIGUEZ.pdf</t>
  </si>
  <si>
    <t>http://www.cegaipslp.org.mx/HV2021Tres.nsf/nombre_de_la_vista/C2F3380D307F15EA862587DE00574162/$File/BENJAMIN+FIDEL+ALVA+FUENTES.pdf</t>
  </si>
  <si>
    <t>http://www.cegaipslp.org.mx/HV2021Tres.nsf/nombre_de_la_vista/2764A14067E96756862587DE00574F54/$File/BRENDA+MELENDEZ+VEGA.pdf</t>
  </si>
  <si>
    <t>http://www.cegaipslp.org.mx/HV2021Tres.nsf/nombre_de_la_vista/745779C04F56AA69862587DE005759D4/$File/CHRISTIAN+IVAN+AZUARA+AZUARA.pdf</t>
  </si>
  <si>
    <t>http://www.cegaipslp.org.mx/HV2021Tres.nsf/nombre_de_la_vista/92739C6969333090862587DE00576F9B/$File/CINTIA+MARGARITA+RANGEL+MALDONADO.pdf</t>
  </si>
  <si>
    <t>http://www.cegaipslp.org.mx/HV2021Tres.nsf/nombre_de_la_vista/32797B5791C6CEF1862587DE0057AF41/$File/CLAUDIA+FIERRO+GARIBAY.pdf</t>
  </si>
  <si>
    <t>http://www.cegaipslp.org.mx/HV2021Tres.nsf/nombre_de_la_vista/B75203299316AE9A862587DE0057BCB6/$File/CLAUDIA+LORENA+PERALTA+ANTIGA.pdf</t>
  </si>
  <si>
    <t>http://www.cegaipslp.org.mx/HV2021Tres.nsf/nombre_de_la_vista/0EA2498168148962862587DE0057CAA7/$File/DULCE+KARINA+BENAVIDES+AVILA.pdf</t>
  </si>
  <si>
    <t>http://www.cegaipslp.org.mx/HV2021Tres.nsf/nombre_de_la_vista/9629CEDD134EF496862587DE0057DAA3/$File/EDNA+CRISTINA+MEDINA+DOMINGUEZ.pdf</t>
  </si>
  <si>
    <t>http://www.cegaipslp.org.mx/HV2021Tres.nsf/nombre_de_la_vista/07D2B6D649B12918862587DE0057FC44/$File/EDUARDO+PEREZ+MORENO.pdf</t>
  </si>
  <si>
    <t>http://www.cegaipslp.org.mx/HV2021Tres.nsf/nombre_de_la_vista/19A50E89239F4189862587DE00580D03/$File/ELBA+ADRIANA+ESCALANTE+MATA.pdf</t>
  </si>
  <si>
    <t>http://www.cegaipslp.org.mx/HV2021Tres.nsf/nombre_de_la_vista/63F36B59244B8EF7862587DE00581A90/$File/ELIAS+JESRAEL+PESINA+RODRIGUEZ.pdf</t>
  </si>
  <si>
    <t>http://www.cegaipslp.org.mx/HV2021Tres.nsf/nombre_de_la_vista/0668DFE4E3346EAE862587DE00582AF0/$File/ELODIA+GUTIERREZ+ESTRADA.pdf</t>
  </si>
  <si>
    <t>http://www.cegaipslp.org.mx/HV2021Tres.nsf/nombre_de_la_vista/731F0A8C3D8D09A0862587DE00583A8A/$File/ENRIQUE+MALACARA+MARTINEZ.pdf</t>
  </si>
  <si>
    <t>http://www.cegaipslp.org.mx/HV2021Tres.nsf/nombre_de_la_vista/844894FD9F0BC76B862587DE00584B5E/$File/ERENDIRA+DE+LEON+RODRIGUEZ.pdf</t>
  </si>
  <si>
    <t>http://www.cegaipslp.org.mx/HV2021Tres.nsf/nombre_de_la_vista/8513444AF56BEC20862587DE0058604C/$File/ERIKA+QUINTERO+ORTIZ.pdf</t>
  </si>
  <si>
    <t>http://www.cegaipslp.org.mx/HV2021Tres.nsf/nombre_de_la_vista/17B1C4898925811C862587DE005888D0/$File/FERNANDO+CHAVEZ+MENDEZ.pdf</t>
  </si>
  <si>
    <t>http://www.cegaipslp.org.mx/HV2021Tres.nsf/nombre_de_la_vista/1831383D0ADF812C862587DE0058B191/$File/FRANCISCO+GUERRERO+PARRA.pdf</t>
  </si>
  <si>
    <t>http://www.cegaipslp.org.mx/HV2021Tres.nsf/nombre_de_la_vista/36E042BEA4B51193862587DE0059068C/$File/FRANCISCO+IRAM+DAVILA+MORAN.pdf</t>
  </si>
  <si>
    <t>http://www.cegaipslp.org.mx/HV2021Tres.nsf/nombre_de_la_vista/4AA4A6E65DE07F6F862587DE005928A4/$File/GABRIELA+GUADALUPE+FLORES+GOVEA.pdf</t>
  </si>
  <si>
    <t>http://www.cegaipslp.org.mx/HV2021Tres.nsf/nombre_de_la_vista/2DBB2906824D291D862587DE00593DF0/$File/GABRIELA+RIVERA+GRIMALDO.pdf</t>
  </si>
  <si>
    <t>http://www.cegaipslp.org.mx/HV2021Tres.nsf/nombre_de_la_vista/86C4EC790E320F5C862587DE005951EA/$File/GUADALUPE+GISELLE+ZAVALA+OJEDA.pdf</t>
  </si>
  <si>
    <t>http://www.cegaipslp.org.mx/HV2021Tres.nsf/nombre_de_la_vista/17690A8BF68DA126862587DE00596907/$File/GUSTAVO+MORALES+GOMEZ.pdf</t>
  </si>
  <si>
    <t>http://www.cegaipslp.org.mx/HV2021Tres.nsf/nombre_de_la_vista/F5741E20A9039C67862587DE005979DE/$File/HECTOR+MERAZ+GONZALEZ.pdf</t>
  </si>
  <si>
    <t>http://www.cegaipslp.org.mx/HV2021Tres.nsf/145FC5E420CD2684862587DE00598EB6/$file/HUGO%20JAVIER%20NAVARRO%20ORTU%C3%91O.pdf</t>
  </si>
  <si>
    <t>http://www.cegaipslp.org.mx/HV2021Tres.nsf/nombre_de_la_vista/220C209CCA9D8148862587DE0059A223/$File/IRENE+MARGARITA+HERNANDEZ+FISCAL.pdf</t>
  </si>
  <si>
    <t>http://www.cegaipslp.org.mx/HV2021Tres.nsf/nombre_de_la_vista/40561CDEBC73F0B3862587DE0059C060/$File/ISMAEL+MELENDEZ+SANCHEZ.pdf</t>
  </si>
  <si>
    <t>http://www.cegaipslp.org.mx/HV2021Tres.nsf/nombre_de_la_vista/B3787E78E5045704862587DE0059E3C9/$File/JAIME+CHALITA+ZARUR.pdf</t>
  </si>
  <si>
    <t>http://www.cegaipslp.org.mx/HV2021Tres.nsf/nombre_de_la_vista/F99FDE11270E29C4862587DE0059FFFD/$File/JANETH+SOCORRO+LOPEZ+HERNANDEZ.pdf</t>
  </si>
  <si>
    <t>http://www.cegaipslp.org.mx/HV2021Tres.nsf/nombre_de_la_vista/FF7530D3498585B2862587DE005A10CB/$File/JESUS+EDUARDO+GONZALEZ+PORTILLO.pdf</t>
  </si>
  <si>
    <t>http://www.cegaipslp.org.mx/HV2021Tres.nsf/nombre_de_la_vista/D8368B69A82E1BD9862587DE005A1F21/$File/JESUS+GUADALUPE+LEYVA+QUIROZ.pdf</t>
  </si>
  <si>
    <t>http://www.cegaipslp.org.mx/HV2021Tres.nsf/nombre_de_la_vista/3323D0EE710FFFB0862587DE005A37EF/$File/JESUS+SALAZAR+GONZALEZ.pdf</t>
  </si>
  <si>
    <t>http://www.cegaipslp.org.mx/HV2021Tres.nsf/nombre_de_la_vista/854BB4F80267480B862587DE005A48C6/$File/JORGE+ANDRES+LOPEZ+ESPINOSA.pdf</t>
  </si>
  <si>
    <t>http://www.cegaipslp.org.mx/HV2021Tres.nsf/nombre_de_la_vista/8B5D31BD64984CCE862587DE005A6663/$File/JORGE+VIRAMONTES+ALDANA.pdf</t>
  </si>
  <si>
    <t>http://www.cegaipslp.org.mx/HV2021Tres.nsf/nombre_de_la_vista/3E5DC6D3A2DA3D64862587DE005ABA8B/$File/JOSE+ANGEL+CASTILLO+TORRES.pdf</t>
  </si>
  <si>
    <t>http://www.cegaipslp.org.mx/HV2021Tres.nsf/nombre_de_la_vista/A59FDDCC8F99F71D862587DE005AD300/$File/JOSE+ANGEL+LARA+GARCIA.pdf</t>
  </si>
  <si>
    <t>http://www.cegaipslp.org.mx/HV2021Tres.nsf/nombre_de_la_vista/CE2A9133120193D9862587DE005AE74B/$File/JOSE+ANTONIO+RANGEL+LOPEZ.pdf</t>
  </si>
  <si>
    <t>http://www.cegaipslp.org.mx/HV2021Tres.nsf/nombre_de_la_vista/799B3979CB7C7438862587DE005AF64A/$File/JOSE+ARMANDO+RAMIREZ+ROJAS.pdf</t>
  </si>
  <si>
    <t>http://www.cegaipslp.org.mx/HV2021Tres.nsf/nombre_de_la_vista/367D9F97D8595A59862587DE005B26E4/$File/JOSE+ARTURO+GARCIA+RODRIGUEZ.pdf</t>
  </si>
  <si>
    <t>http://www.cegaipslp.org.mx/HV2021Tres.nsf/nombre_de_la_vista/3B3D1598AFE9A178862587DE005B5500/$File/JOSE+CLAUDIO+ORTIZ+SANCHEZ+VERAZTEGUI.pdf</t>
  </si>
  <si>
    <t>http://www.cegaipslp.org.mx/HV2021Tres.nsf/nombre_de_la_vista/9D62C1376E29C82D862587DE005B6E5B/$File/JOSE+ERWIN+CANSECO+PONCE.pdf</t>
  </si>
  <si>
    <t>http://www.cegaipslp.org.mx/HV2021Tres.nsf/nombre_de_la_vista/BF6AE6A27DC996D1862587DE005B8169/$File/JOSE+GABRIEL+ROSILLO+IGLESIAS.pdf</t>
  </si>
  <si>
    <t>http://www.cegaipslp.org.mx/HV2021Tres.nsf/nombre_de_la_vista/CDB74D7284AC3C59862587DE005B9F57/$File/JOSE+ISIDRO+BARCENAS+DIAZ.pdf</t>
  </si>
  <si>
    <t>http://www.cegaipslp.org.mx/HV2021Tres.nsf/nombre_de_la_vista/9D89A5EF28941472862587DE005BE59C/$File/JOSE+MANUEL+JONGUITUD+FLORES.pdf</t>
  </si>
  <si>
    <t>http://www.cegaipslp.org.mx/HV2021Tres.nsf/nombre_de_la_vista/85C2F6F061E703A2862587DE005BFFBC/$File/JOSE+MATILDE+TOVAR+LUCIO.pdf</t>
  </si>
  <si>
    <t>http://www.cegaipslp.org.mx/HV2021Tres.nsf/nombre_de_la_vista/8237AE22869DA21E862587DE005C1DC1/$File/JUAN+ANTONIO+DE+JESUS+VILLA+GUTIERREZ.pdf</t>
  </si>
  <si>
    <t>http://www.cegaipslp.org.mx/HV2021Tres.nsf/nombre_de_la_vista/FA2F193A59764E78862587DE005C3BAF/$File/JUAN+MANUEL+CASTILLO+TOBIAS.pdf</t>
  </si>
  <si>
    <t>http://www.cegaipslp.org.mx/HV2021Tres.nsf/nombre_de_la_vista/016022063C79A5F7862587DE005C4E59/$File/JUANA+MACRINA+MARTINEZ+POZOS.pdf</t>
  </si>
  <si>
    <t>http://www.cegaipslp.org.mx/HV2021Tres.nsf/nombre_de_la_vista/4684062B96861895862587DE005C5F7D/$File/JULIETA+MENDEZ+SALAS.pdf</t>
  </si>
  <si>
    <t>http://www.cegaipslp.org.mx/HV2021Tres.nsf/nombre_de_la_vista/70CB3A4AAAAC3516862587DE005C707E/$File/JULIO+CESAR+ESPARZA+HERNANDEZ.pdf</t>
  </si>
  <si>
    <t>http://www.cegaipslp.org.mx/HV2021Tres.nsf/nombre_de_la_vista/20977BEC41160E91862587DE005C817D/$File/KAREN+JANETT+GALLEGOS+MIRANDA.pdf</t>
  </si>
  <si>
    <t>http://www.cegaipslp.org.mx/HV2021Tres.nsf/nombre_de_la_vista/AC54093F8E68C278862587DE005C96E7/$File/KARINA+ISABEL+VAZQUEZ+HERNANDEZ.pdf</t>
  </si>
  <si>
    <t>http://www.cegaipslp.org.mx/HV2021Tres.nsf/nombre_de_la_vista/2D0CE519F2402C4F862587DE005CABDE/$File/LUCIA+DIAZ+DE+LEON+OROPEZA.pdf</t>
  </si>
  <si>
    <t>http://www.cegaipslp.org.mx/HV2021Tres.nsf/nombre_de_la_vista/F734B0EBE9B8F4C5862587DE005CD347/$File/LUIS+DAMIAN+ALEJO+FUENTES.pdf</t>
  </si>
  <si>
    <t>http://www.cegaipslp.org.mx/HV2021Tres.nsf/nombre_de_la_vista/F68D8EEBFC390AC0862587DE005CFA99/$File/LUIS+FERNANDO+ALONSO+MOLINA.pdf</t>
  </si>
  <si>
    <t>http://www.cegaipslp.org.mx/HV2021Tres.nsf/nombre_de_la_vista/81EA728E86B1F54D862587DE005D196C/$File/LUIS+VICTOR+HUGO+SALGADO+DELGADILLO.pdf</t>
  </si>
  <si>
    <t>http://www.cegaipslp.org.mx/HV2021Tres.nsf/nombre_de_la_vista/43B239375B3E4A2A862587DE005D4A4E/$File/LUZ+MARIA+BARRERA+MENDEZ.pdf</t>
  </si>
  <si>
    <t>http://www.cegaipslp.org.mx/HV2021Tres.nsf/nombre_de_la_vista/3D7ADB174F31C99F862587DE005DDC3C/$File/MA+DE+LOS+ANGELES+LEE+PALAU.pdf</t>
  </si>
  <si>
    <t>http://www.cegaipslp.org.mx/HV2021Tres.nsf/nombre_de_la_vista/CC8E7ADFC7604FDF862587DE005E0B03/$File/MARIA+DEL+SOCORRO+GABRIELA+RAMIREZ.pdf</t>
  </si>
  <si>
    <t>http://www.cegaipslp.org.mx/HV2021Tres.nsf/nombre_de_la_vista/0B077A5333676C1F862587DE005E6121/$File/MARIA+EUGENIA+OLGUIN+AMARO.pdf</t>
  </si>
  <si>
    <t>http://www.cegaipslp.org.mx/HV2021Tres.nsf/nombre_de_la_vista/3AB070FBD888D61F862587DE005EB98F/$File/MARIA+GUADALUPE+IBARRA+VARGAS.pdf</t>
  </si>
  <si>
    <t>http://www.cegaipslp.org.mx/HV2021Tres.nsf/nombre_de_la_vista/7CCBB316AAA14B28862587DE005EFAD2/$File/MARIA+GUADALUPE+RODRIGUEZ+PAEZ.pdf</t>
  </si>
  <si>
    <t>http://www.cegaipslp.org.mx/HV2021Tres.nsf/nombre_de_la_vista/B80FE3FE6DDF7981862587DE005F17E7/$File/MARIA+LAURA+PEREZ+ZARATE.pdf</t>
  </si>
  <si>
    <t>http://www.cegaipslp.org.mx/HV2021Tres.nsf/nombre_de_la_vista/5A7443102DED6B7F862587DE005F2EF8/$File/MARIA+TERESA+HERNANDEZ+CRUZ.pdf</t>
  </si>
  <si>
    <t>http://www.cegaipslp.org.mx/HV2021Tres.nsf/nombre_de_la_vista/4D6F227CF139E685862587DE005F4637/$File/MARIA+VERONICA+GALICIA+MARTINEZ.pdf</t>
  </si>
  <si>
    <t>http://www.cegaipslp.org.mx/HV2021Tres.nsf/nombre_de_la_vista/F2C20EF3AAAE9E91862587DE005F538A/$File/MARTA+ELENA+MANCILLA+OCEJO.pdf</t>
  </si>
  <si>
    <t>http://www.cegaipslp.org.mx/HV2021Tres.nsf/nombre_de_la_vista/E62E283510BA7105862587DE005F6606/$File/MARTHA+PATRICIA+ORTIZ+DE+LA+TORRE.pdf</t>
  </si>
  <si>
    <t>http://www.cegaipslp.org.mx/HV2021Tres.nsf/nombre_de_la_vista/7198F9A4F7BBBD49862587DE005F7E0F/$File/MARTIN+JUAREZ+CORDOVA.pdf</t>
  </si>
  <si>
    <t>http://www.cegaipslp.org.mx/HV2021Tres.nsf/nombre_de_la_vista/E625085EDF23A480862587DE005FAA44/$File/MONICA+SOLEDAD+MERCADO+CARCAMO.pdf</t>
  </si>
  <si>
    <t>http://www.cegaipslp.org.mx/HV2021Tres.nsf/nombre_de_la_vista/742C0995B0290493862587DE005FD659/$File/NANCY+FERNANDEZ+CASILLAS.pdf</t>
  </si>
  <si>
    <t>http://www.cegaipslp.org.mx/HV2021Tres.nsf/nombre_de_la_vista/4ECE242B3540DB5D862587DE005FE89D/$File/NOE+VAZQUEZ+NERI.pdf</t>
  </si>
  <si>
    <t>http://www.cegaipslp.org.mx/HV2021Tres.nsf/nombre_de_la_vista/863C844A0143FB53862587DE005FF6CB/$File/NORMA+ANGELICA+TRISTAN+VELA.pdf</t>
  </si>
  <si>
    <t>http://www.cegaipslp.org.mx/HV2021Tres.nsf/nombre_de_la_vista/D3D9FE637FBB3F90862587DE00601D14/$File/OSCAR+ALEJANDRO+MENDOZA+HERNANDEZ.pdf</t>
  </si>
  <si>
    <t>http://www.cegaipslp.org.mx/HV2021Tres.nsf/nombre_de_la_vista/B8D3250C4F6C3DC3862587DE00603077/$File/OSCAR+EDUARDO+GARCIA+NAVA.pdf</t>
  </si>
  <si>
    <t>http://www.cegaipslp.org.mx/HV2021Tres.nsf/nombre_de_la_vista/28720A46592B3C78862587DE00604083/$File/PABLO+CESAR+OJEDA+GUTIERREZ.pdf</t>
  </si>
  <si>
    <t>http://www.cegaipslp.org.mx/HV2021Tres.nsf/nombre_de_la_vista/3C76CAE2DDA7EFFD862587DE006058B8/$File/RAFAEL+VELAZQUEZ+ARRIAGA.pdf</t>
  </si>
  <si>
    <t>http://www.cegaipslp.org.mx/HV2021Tres.nsf/nombre_de_la_vista/DAF73E702DD6F705862587DE00608C32/$File/RICARDO+ORTEGA+GONZALEZ.pdf</t>
  </si>
  <si>
    <t>http://www.cegaipslp.org.mx/HV2021Tres.nsf/0500E6549ADF27FC862587DE0060B3CF/$file/ROSALIA%20PI%C3%91A%20SILVA.pdf</t>
  </si>
  <si>
    <t>http://www.cegaipslp.org.mx/HV2021Tres.nsf/nombre_de_la_vista/4EC116749D698793862587DE0060C348/$File/RUBEN+DELGADO+RODRIGUEZ.pdf</t>
  </si>
  <si>
    <t>http://www.cegaipslp.org.mx/HV2021Tres.nsf/nombre_de_la_vista/9B817D27AD2F85F8862587DE0060D677/$File/SERGIO+MARTINEZ+SANCHEZ.pdf</t>
  </si>
  <si>
    <t>http://www.cegaipslp.org.mx/HV2021Tres.nsf/08214EA35ED21E7D862587DE0060E4DA/$file/SILVIA%20RENATA%20CATA%C3%91O%20FANTI.pdf</t>
  </si>
  <si>
    <t>http://www.cegaipslp.org.mx/HV2021Tres.nsf/nombre_de_la_vista/11A3970D4D7F3B0A862587DE0060F319/$File/SOLEDAD+CARCAMO+ARRIAGA.pdf</t>
  </si>
  <si>
    <t>http://www.cegaipslp.org.mx/HV2021Tres.nsf/nombre_de_la_vista/3D559DF4686F8EFF862587DE00610F9E/$File/VERONICA+ROQUE+JIMENEZ.pdf</t>
  </si>
  <si>
    <t>http://www.cegaipslp.org.mx/HV2021Tres.nsf/nombre_de_la_vista/4232CB6FCCDB90CC862587DE006122B6/$File/WENDY+GUADALUPE+RODRIGUEZ+GALARZA.pdf</t>
  </si>
  <si>
    <t>Sin nota adicional</t>
  </si>
  <si>
    <t>Contraloría Interna Municipal</t>
  </si>
  <si>
    <t>http://www.cegaipslp.org.mx/HV2021Tres.nsf/nombre_de_la_vista/90096A02FD3AB4BA862587DC006385EC/$File/MARIEL+ROMERO+CONTRERAS.pdf</t>
  </si>
  <si>
    <t>http://www.cegaipslp.org.mx/HV20}21Tres.nsf/nombre_de_la_vista/D5A926F4E74F8B0F862587DC006D26BA/$File/MAYOLO+ZARATE+RODRIGUEZ.pdf</t>
  </si>
  <si>
    <t xml:space="preserve">09/03/2022			
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</si>
</sst>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Fill="1"/>
    <xf numFmtId="0" fontId="5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center" wrapText="1"/>
    </xf>
    <xf numFmtId="0" fontId="4" fillId="0" borderId="0" xfId="0" applyFont="1" applyFill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Fill="1" applyAlignment="1">
      <alignment horizontal="left" vertical="center" wrapText="1"/>
    </xf>
    <xf numFmtId="0" fontId="3" fillId="0" borderId="0" xfId="1" applyFill="1" applyAlignment="1">
      <alignment vertical="center" wrapText="1"/>
    </xf>
    <xf numFmtId="0" fontId="6" fillId="0" borderId="0" xfId="1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1F21E7BA70F915FA862587DC0054CB60/$file/CARMEN%20JAZMIN%20ACU%C3%91A%20BRISE%C3%91O.pdf" TargetMode="External"/><Relationship Id="rId671" Type="http://schemas.openxmlformats.org/officeDocument/2006/relationships/hyperlink" Target="http://www.cegaipslp.org.mx/HV2021Tres.nsf/nombre_de_la_vista/B3FE47D5B3897074862587DC00666297/$File/LAURA+DOMITILA+ROSILLO+RODRIGUEZ.pdf" TargetMode="External"/><Relationship Id="rId769" Type="http://schemas.openxmlformats.org/officeDocument/2006/relationships/hyperlink" Target="http://www.cegaipslp.org.mx/HV2021Tres.nsf/nombre_de_la_vista/3E37B109AB8CCA91862587DC00604458/$File/DULCE+MARIA+OJEDA+ORTIZ.pdf" TargetMode="External"/><Relationship Id="rId976" Type="http://schemas.openxmlformats.org/officeDocument/2006/relationships/hyperlink" Target="http://www.cegaipslp.org.mx/HV2021Tres.nsf/nombre_de_la_vista/264A3D1287529F43862587DC0067D434/$File/MAYRA+DANIELA+CERVANTES+SANCHEZ.pdf" TargetMode="External"/><Relationship Id="rId1399" Type="http://schemas.openxmlformats.org/officeDocument/2006/relationships/hyperlink" Target="http://www.cegaipslp.org.mx/HV2021Tres.nsf/nombre_de_la_vista/702A2B1FDD005A34862587DC00625ECB/$File/MONTSERRRAT+CORTES+VILLASUSO.pdf" TargetMode="External"/><Relationship Id="rId1522" Type="http://schemas.openxmlformats.org/officeDocument/2006/relationships/hyperlink" Target="http://www.cegaipslp.org.mx/HV2021Tres.nsf/nombre_de_la_vista/D32968E4D92266AE862587DC0053CAA4/$File/MAYRA+ISABEL+TOVAR+ZAVALA.pdf" TargetMode="External"/><Relationship Id="rId21" Type="http://schemas.openxmlformats.org/officeDocument/2006/relationships/hyperlink" Target="http://www.cegaipslp.org.mx/HV2021Tres.nsf/nombre_de_la_vista/F240DB53BB1F5A40862587DC005CB8C5/$File/KAREN+VIANEY+LOPEZ+MEDEL.pdf" TargetMode="External"/><Relationship Id="rId324" Type="http://schemas.openxmlformats.org/officeDocument/2006/relationships/hyperlink" Target="http://www.cegaipslp.org.mx/HV2021Tres.nsf/nombre_de_la_vista/944B45C95A57DA66862587DC005B09EC/$File/KELVIA+MARIA+RIVERA+RAMIREZ.pdf" TargetMode="External"/><Relationship Id="rId531" Type="http://schemas.openxmlformats.org/officeDocument/2006/relationships/hyperlink" Target="http://www.cegaipslp.org.mx/HV2021Tres.nsf/nombre_de_la_vista/A1FB0FC8D11C8F03862587DC00603C13/$File/MARIA+GUADALUPE+IBARRA+VARGAS.pdf" TargetMode="External"/><Relationship Id="rId629" Type="http://schemas.openxmlformats.org/officeDocument/2006/relationships/hyperlink" Target="http://www.cegaipslp.org.mx/HV2021Tres.nsf/nombre_de_la_vista/01F8BFFC6C2F2933862587DC0068D414/$File/NOE+VAZQUEZ+NERI.pdf" TargetMode="External"/><Relationship Id="rId1161" Type="http://schemas.openxmlformats.org/officeDocument/2006/relationships/hyperlink" Target="http://www.cegaipslp.org.mx/HV2021Tres.nsf/nombre_de_la_vista/6489DBB139CD88C3862587DC0059A358/$File/FERNANDO+PUENTE+SUSTAITA.pdf" TargetMode="External"/><Relationship Id="rId1259" Type="http://schemas.openxmlformats.org/officeDocument/2006/relationships/hyperlink" Target="http://www.cegaipslp.org.mx/HV2021Tres.nsf/nombre_de_la_vista/AD86FDDB00972B15862587DC006A93C0/$File/JOSE+ANTONIO+PEREZ+CELESTINO.pdf" TargetMode="External"/><Relationship Id="rId1466" Type="http://schemas.openxmlformats.org/officeDocument/2006/relationships/hyperlink" Target="http://www.cegaipslp.org.mx/HV2021Tres.nsf/nombre_de_la_vista/EA270AC4F889A539862587DC005C265E/$File/GALILEA+ARANDA+MARTINEZ.pdf" TargetMode="External"/><Relationship Id="rId170" Type="http://schemas.openxmlformats.org/officeDocument/2006/relationships/hyperlink" Target="http://www.cegaipslp.org.mx/HV2021Tres.nsf/nombre_de_la_vista/D037AB39B82E1FCC862587DC0059C0EF/$File/JHONATAN+CARDONA+OBREGON.pdf" TargetMode="External"/><Relationship Id="rId836" Type="http://schemas.openxmlformats.org/officeDocument/2006/relationships/hyperlink" Target="http://www.cegaipslp.org.mx/HV2021Tres.nsf/nombre_de_la_vista/D890E7297328588C862587DC0057A7FB/$File/ALMA+ELIZABETH+CAMPOS+AMARO.pdf" TargetMode="External"/><Relationship Id="rId1021" Type="http://schemas.openxmlformats.org/officeDocument/2006/relationships/hyperlink" Target="http://www.cegaipslp.org.mx/HV2021Tres.nsf/nombre_de_la_vista/D9B2E83D8104EB90862587DC00654BEA/$File/ANA+ISABEL+VELAZQUEZ+MIRELES.pdf" TargetMode="External"/><Relationship Id="rId1119" Type="http://schemas.openxmlformats.org/officeDocument/2006/relationships/hyperlink" Target="http://www.cegaipslp.org.mx/HV2021Tres.nsf/nombre_de_la_vista/367D9F97D8595A59862587DE005B26E4/$File/JOSE+ARTURO+GARCIA+RODRIGUEZ.pdf" TargetMode="External"/><Relationship Id="rId268" Type="http://schemas.openxmlformats.org/officeDocument/2006/relationships/hyperlink" Target="http://www.cegaipslp.org.mx/HV2021Tres.nsf/nombre_de_la_vista/73E1A05FEDDE7251862587DC0054BF39/$File/GUSTAVO+JESUS+MERCADO+GARAY.pdf" TargetMode="External"/><Relationship Id="rId475" Type="http://schemas.openxmlformats.org/officeDocument/2006/relationships/hyperlink" Target="http://www.cegaipslp.org.mx/HV2021Tres.nsf/21F4E78B98C03138862587DC0059ABD9/$file/MA%20DEL%20SOCORRO%20CAMPOS%20SALDA%C3%91A.pdf" TargetMode="External"/><Relationship Id="rId682" Type="http://schemas.openxmlformats.org/officeDocument/2006/relationships/hyperlink" Target="http://www.cegaipslp.org.mx/HV2021Tres.nsf/nombre_de_la_vista/3931D37A4D1E36E4862587DC0065EFA8/$File/MAYRA+ALEJANDRA+MENDOZA+SANCHEZ.pdf" TargetMode="External"/><Relationship Id="rId903" Type="http://schemas.openxmlformats.org/officeDocument/2006/relationships/hyperlink" Target="http://www.cegaipslp.org.mx/HV2021Tres.nsf/nombre_de_la_vista/143B8051A3BE4874862587DC006C5C81/$File/LUIS+ENRIQUE+MENDEZ+MATA.pdf" TargetMode="External"/><Relationship Id="rId1326" Type="http://schemas.openxmlformats.org/officeDocument/2006/relationships/hyperlink" Target="http://www.cegaipslp.org.mx/HV2021Tres.nsf/nombre_de_la_vista/F2FB9960C18A4609862587DC0066B2A5/$File/DIANA+EDITH+ORTIZ+PEREZ.pdf" TargetMode="External"/><Relationship Id="rId32" Type="http://schemas.openxmlformats.org/officeDocument/2006/relationships/hyperlink" Target="http://www.cegaipslp.org.mx/HV2021Tres.nsf/nombre_de_la_vista/43E98EB29D4ACB73862587DC00578869/$File/JORGE+AURELIO+CASTILLO+HERRERA.pdf" TargetMode="External"/><Relationship Id="rId128" Type="http://schemas.openxmlformats.org/officeDocument/2006/relationships/hyperlink" Target="http://www.cegaipslp.org.mx/HV2021Tres.nsf/nombre_de_la_vista/53DE198DEA6855B4862587DD00520925/$File/JORGE+VIRAMONTES+ALDANA.pdf" TargetMode="External"/><Relationship Id="rId335" Type="http://schemas.openxmlformats.org/officeDocument/2006/relationships/hyperlink" Target="http://www.cegaipslp.org.mx/HV2021Tres.nsf/nombre_de_la_vista/7EDE2C1C574EE7E5862587DC005BC287/$File/JANIN+HERNANDEZ+DE+LOS+SANTOS.pdf" TargetMode="External"/><Relationship Id="rId542" Type="http://schemas.openxmlformats.org/officeDocument/2006/relationships/hyperlink" Target="http://www.cegaipslp.org.mx/HV2021Tres.nsf/nombre_de_la_vista/BE056C42666D04E1862587DC006DFF82/$File/EUGENIO+ALBERTO+GALINDO+LOPEZ.pdf" TargetMode="External"/><Relationship Id="rId987" Type="http://schemas.openxmlformats.org/officeDocument/2006/relationships/hyperlink" Target="http://www.cegaipslp.org.mx/HV2021Tres.nsf/nombre_de_la_vista/E41E5CBF91220409862587DC006744AE/$File/EDUARDO+MARTINEZ+GUTIERREZ.pdf" TargetMode="External"/><Relationship Id="rId1172" Type="http://schemas.openxmlformats.org/officeDocument/2006/relationships/hyperlink" Target="http://www.cegaipslp.org.mx/HV2021Tres.nsf/nombre_de_la_vista/36E042BEA4B51193862587DE0059068C/$File/FRANCISCO+IRAM+DAVILA+MORAN.pdf" TargetMode="External"/><Relationship Id="rId181" Type="http://schemas.openxmlformats.org/officeDocument/2006/relationships/hyperlink" Target="http://www.cegaipslp.org.mx/HV2021Tres.nsf/nombre_de_la_vista/F54AEB62E55EC461862587DC005B4810/$File/JESUS+RICARDO+ESQUIVEL+HERNANDEZ.pdf" TargetMode="External"/><Relationship Id="rId402" Type="http://schemas.openxmlformats.org/officeDocument/2006/relationships/hyperlink" Target="http://www.cegaipslp.org.mx/HV2021Tres.nsf/nombre_de_la_vista/98F297F2ED968F87862587DC00627EF0/$File/MARIA+DEL+CARMEN+VARGAS+RODRIGUEZ.pdf" TargetMode="External"/><Relationship Id="rId847" Type="http://schemas.openxmlformats.org/officeDocument/2006/relationships/hyperlink" Target="http://www.cegaipslp.org.mx/HV2021Tres.nsf/nombre_de_la_vista/52F1534DA99E5DEA862587DC00565F8E/$File/DAVID+ISRAEL+CASTILLO+MANCHA.pdf" TargetMode="External"/><Relationship Id="rId1032" Type="http://schemas.openxmlformats.org/officeDocument/2006/relationships/hyperlink" Target="http://www.cegaipslp.org.mx/HV2021Tres.nsf/nombre_de_la_vista/F1F049046F52075C862587DC0064A393/$File/JOSE+IVAN+GONZALEZ+CADENA.pdf" TargetMode="External"/><Relationship Id="rId1477" Type="http://schemas.openxmlformats.org/officeDocument/2006/relationships/hyperlink" Target="http://www.cegaipslp.org.mx/HV2021Tres.nsf/nombre_de_la_vista/434E46BA91A50173862587DC005B54EB/$File/JOSUE+JETSAEL+VELAZQUEZ+RIVERA.pdf" TargetMode="External"/><Relationship Id="rId279" Type="http://schemas.openxmlformats.org/officeDocument/2006/relationships/hyperlink" Target="http://www.cegaipslp.org.mx/HV2021Tres.nsf/nombre_de_la_vista/F68D8EEBFC390AC0862587DE005CFA99/$File/LUIS+FERNANDO+ALONSO+MOLINA.pdf" TargetMode="External"/><Relationship Id="rId486" Type="http://schemas.openxmlformats.org/officeDocument/2006/relationships/hyperlink" Target="http://www.cegaipslp.org.mx/HV2021Tres.nsf/nombre_de_la_vista/6A120C8DB2955B15862587DC005B3BA9/$File/MARIA+EUGENIA+OLGUIN+AMARO.pdf" TargetMode="External"/><Relationship Id="rId693" Type="http://schemas.openxmlformats.org/officeDocument/2006/relationships/hyperlink" Target="http://www.cegaipslp.org.mx/HV2021Tres.nsf/nombre_de_la_vista/5551018A5B49B506862587DC00651C72/$File/MARTIN+BENITO+SEGURA+VIGIL.pdf" TargetMode="External"/><Relationship Id="rId707" Type="http://schemas.openxmlformats.org/officeDocument/2006/relationships/hyperlink" Target="http://www.cegaipslp.org.mx/HV2021Tres.nsf/nombre_de_la_vista/BA87B2DBF6C8CD5B862587DC00644A7F/$File/CLAUDIA+RUIZ+VILLALOBOS.pdf" TargetMode="External"/><Relationship Id="rId914" Type="http://schemas.openxmlformats.org/officeDocument/2006/relationships/hyperlink" Target="http://www.cegaipslp.org.mx/HV2021Tres.nsf/nombre_de_la_vista/A2D3B1B25B01F89A862587DC006B8FC9/$File/ENRIQUE+GONZALEZ+HERNANDEZ.pdf" TargetMode="External"/><Relationship Id="rId1337" Type="http://schemas.openxmlformats.org/officeDocument/2006/relationships/hyperlink" Target="http://www.cegaipslp.org.mx/HV2021Tres.nsf/nombre_de_la_vista/87634086479D50EE862587DC0065FD0D/$File/DIANA+PAOLA+HUERTA+MARTINEZ.pdf" TargetMode="External"/><Relationship Id="rId43" Type="http://schemas.openxmlformats.org/officeDocument/2006/relationships/hyperlink" Target="http://www.cegaipslp.org.mx/HV2021Tres.nsf/nombre_de_la_vista/77400052B5E9097C862587DC0059C3DA/$File/OMAR+ZARATE+LOPEZ.pdf" TargetMode="External"/><Relationship Id="rId139" Type="http://schemas.openxmlformats.org/officeDocument/2006/relationships/hyperlink" Target="http://www.cegaipslp.org.mx/HV2021Tres.nsf/nombre_de_la_vista/3D8BA45B993851CE862587DC0055BE6D/$File/ARMANDO+UNZUETA+LARA.pdf" TargetMode="External"/><Relationship Id="rId346" Type="http://schemas.openxmlformats.org/officeDocument/2006/relationships/hyperlink" Target="http://www.cegaipslp.org.mx/HV2021Tres.nsf/nombre_de_la_vista/B80FE3FE6DDF7981862587DE005F17E7/$File/MARIA+LAURA+PEREZ+ZARATE.pdf" TargetMode="External"/><Relationship Id="rId553" Type="http://schemas.openxmlformats.org/officeDocument/2006/relationships/hyperlink" Target="http://www.cegaipslp.org.mx/HV2021Tres.nsf/nombre_de_la_vista/358728332D47BDD6862587DC006D5E0B/$File/GUILLERMO+RIVERA+MORALES.pdf" TargetMode="External"/><Relationship Id="rId760" Type="http://schemas.openxmlformats.org/officeDocument/2006/relationships/hyperlink" Target="http://www.cegaipslp.org.mx/HV2021Tres.nsf/nombre_de_la_vista/4B56DC66C2DF57F6862587DC006116D8/$File/ADA+FATIMA+JASMIN+HERNANDEZ+PUENTE.pdf" TargetMode="External"/><Relationship Id="rId998" Type="http://schemas.openxmlformats.org/officeDocument/2006/relationships/hyperlink" Target="http://www.cegaipslp.org.mx/HV2021Tres.nsf/nombre_de_la_vista/AACE502D88356441862587DC0066A770/$File/ELISA+MICAELA+ZAVALA+ESPARZA.pdf" TargetMode="External"/><Relationship Id="rId1183" Type="http://schemas.openxmlformats.org/officeDocument/2006/relationships/hyperlink" Target="http://www.cegaipslp.org.mx/HV2021Tres.nsf/nombre_de_la_vista/D75E6B9F960FA0FD862587DD0055BBD1/$File/ENRIQUE+ALEJANDRO+CASTILLO+RAMIREZ.pdf" TargetMode="External"/><Relationship Id="rId1390" Type="http://schemas.openxmlformats.org/officeDocument/2006/relationships/hyperlink" Target="http://www.cegaipslp.org.mx/HV2021Tres.nsf/nombre_de_la_vista/98BBC4CC049411C2862587DC0062ECEA/$File/JOSE+ISIDRO+BARCENAS+DIAZ.pdf" TargetMode="External"/><Relationship Id="rId1404" Type="http://schemas.openxmlformats.org/officeDocument/2006/relationships/hyperlink" Target="http://www.cegaipslp.org.mx/HV2021Tres.nsf/nombre_de_la_vista/E05D75C393283FB0862587DC00621F2E/$File/CRISTIAN+ALEXIS+LOPEZ+LOPEZ.pdf" TargetMode="External"/><Relationship Id="rId192" Type="http://schemas.openxmlformats.org/officeDocument/2006/relationships/hyperlink" Target="http://www.cegaipslp.org.mx/HV2021Tres.nsf/nombre_de_la_vista/84D5EF975EC324A5862587DC005C0BE6/$File/JESUS+SALAZAR+GONZALEZ.pdf" TargetMode="External"/><Relationship Id="rId206" Type="http://schemas.openxmlformats.org/officeDocument/2006/relationships/hyperlink" Target="http://www.cegaipslp.org.mx/HV2021Tres.nsf/nombre_de_la_vista/FDA43688B886F72B862587DC005E6A67/$File/BENJAMIN+MARIANO+PALAU+LOMELIN.pdf" TargetMode="External"/><Relationship Id="rId413" Type="http://schemas.openxmlformats.org/officeDocument/2006/relationships/hyperlink" Target="http://www.cegaipslp.org.mx/HV2021Tres.nsf/nombre_de_la_vista/BC36392734893086862587DD005198CC/$File/CLAUDIA+LORENA+PERALTA+ANTIGA.pdf" TargetMode="External"/><Relationship Id="rId858" Type="http://schemas.openxmlformats.org/officeDocument/2006/relationships/hyperlink" Target="http://www.cegaipslp.org.mx/HV2021Tres.nsf/nombre_de_la_vista/D2B79D3331866791862587DC0054765C/$File/ALEJANDRO+TERAN+RIOS.pdf" TargetMode="External"/><Relationship Id="rId1043" Type="http://schemas.openxmlformats.org/officeDocument/2006/relationships/hyperlink" Target="http://www.cegaipslp.org.mx/HV2021Tres.nsf/nombre_de_la_vista/84CCADD79CBA86EA862587DC00640C35/$File/MARCO+ANTONIO+URAGA+DERAS.pdf" TargetMode="External"/><Relationship Id="rId1488" Type="http://schemas.openxmlformats.org/officeDocument/2006/relationships/hyperlink" Target="http://www.cegaipslp.org.mx/HV2021Tres.nsf/nombre_de_la_vista/15584E506D2C7DFD862587DC005A0AFF/$File/FRANCISCO+JAVIER+IBARRA+QUEVEDO.pdf" TargetMode="External"/><Relationship Id="rId497" Type="http://schemas.openxmlformats.org/officeDocument/2006/relationships/hyperlink" Target="http://www.cegaipslp.org.mx/HV2021Tres.nsf/nombre_de_la_vista/84D5EF975EC324A5862587DC005C0BE6/$File/JESUS+SALAZAR+GONZALEZ.pdf" TargetMode="External"/><Relationship Id="rId620" Type="http://schemas.openxmlformats.org/officeDocument/2006/relationships/hyperlink" Target="http://www.cegaipslp.org.mx/HV2021Tres.nsf/nombre_de_la_vista/E2041AF59BC0F91C862587DC00694DFA/$File/JOSE+MANUEL+JONGUITUD+FLORES.pdf" TargetMode="External"/><Relationship Id="rId718" Type="http://schemas.openxmlformats.org/officeDocument/2006/relationships/hyperlink" Target="http://www.cegaipslp.org.mx/HV2021Tres.nsf/nombre_de_la_vista/136B474C1FDC1F9C862587DC0063B67E/$File/JUAN+MANUEL+CASTILLO+TOBIAS.pdf" TargetMode="External"/><Relationship Id="rId925" Type="http://schemas.openxmlformats.org/officeDocument/2006/relationships/hyperlink" Target="http://www.cegaipslp.org.mx/HV2021Tres.nsf/nombre_de_la_vista/0A12598B9278B40B862587DC006AD5A1/$File/JUANA+MARIA+GUERRERO+GALLEGOS.pdf" TargetMode="External"/><Relationship Id="rId1250" Type="http://schemas.openxmlformats.org/officeDocument/2006/relationships/hyperlink" Target="http://www.cegaipslp.org.mx/HV2021Tres.nsf/nombre_de_la_vista/6F5D2314A70B8E33862587DC006B0531/$File/RUTH+PALAFOX+CONTRERAS.pdf" TargetMode="External"/><Relationship Id="rId1348" Type="http://schemas.openxmlformats.org/officeDocument/2006/relationships/hyperlink" Target="http://www.cegaipslp.org.mx/HV2021Tres.nsf/nombre_de_la_vista/A1E4A5D592916A33862587DC00656525/$File/JOSE+ERWIN+CANSECO+PONCE.pdf" TargetMode="External"/><Relationship Id="rId357" Type="http://schemas.openxmlformats.org/officeDocument/2006/relationships/hyperlink" Target="http://www.cegaipslp.org.mx/HV2021Tres.nsf/nombre_de_la_vista/1BD2ED138ABB6F1E862587DC005EC4FD/$File/ANTONIO+ALEMAN+HERNANDEZ.pdf" TargetMode="External"/><Relationship Id="rId1110" Type="http://schemas.openxmlformats.org/officeDocument/2006/relationships/hyperlink" Target="http://www.cegaipslp.org.mx/HV2021Tres.nsf/nombre_de_la_vista/FF81206738229248862587DC005E95D0/$File/CARLOS+ERNESTO+CASTILLO+RODRIGUEZ.pdf" TargetMode="External"/><Relationship Id="rId1194" Type="http://schemas.openxmlformats.org/officeDocument/2006/relationships/hyperlink" Target="http://www.cegaipslp.org.mx/HV2021Tres.nsf/1B40C64A92DC70F1862587DC00538D21/$file/SILVERO%20MU%C3%91IZ%20COVARRUBIAS.pdf" TargetMode="External"/><Relationship Id="rId1208" Type="http://schemas.openxmlformats.org/officeDocument/2006/relationships/hyperlink" Target="http://www.cegaipslp.org.mx/HV2021Tres.nsf/nombre_de_la_vista/3DD64BCC6491201B862587DC006DB67E/$File/SANDRA+YESENIA+MORQUECHO+MARTINEZ.pdf" TargetMode="External"/><Relationship Id="rId1415" Type="http://schemas.openxmlformats.org/officeDocument/2006/relationships/hyperlink" Target="http://www.cegaipslp.org.mx/HV2021Tres.nsf/nombre_de_la_vista/C7135E798528A34F862587DC00617014/$File/ELBA+VELA+TRISTAN.pdf" TargetMode="External"/><Relationship Id="rId54" Type="http://schemas.openxmlformats.org/officeDocument/2006/relationships/hyperlink" Target="http://www.cegaipslp.org.mx/HV2021Tres.nsf/nombre_de_la_vista/E904A9102EC1A1EC862587DE005542D0/$File/ENRIQUE+FRANCISCO+GALINDO+CEBALLOS.pdf" TargetMode="External"/><Relationship Id="rId217" Type="http://schemas.openxmlformats.org/officeDocument/2006/relationships/hyperlink" Target="http://www.cegaipslp.org.mx/HV2021Tres.nsf/nombre_de_la_vista/4BDEC41962D2952B862587DC005FBFF0/$File/HERMAN+EDGAR+MURGUIA+MANILLA.pdf" TargetMode="External"/><Relationship Id="rId564" Type="http://schemas.openxmlformats.org/officeDocument/2006/relationships/hyperlink" Target="http://www.cegaipslp.org.mx/HV2021Tres.nsf/nombre_de_la_vista/93C5A3974B472337862587DC006CBEFD/$File/MARCELO+BRANDI+ELGUEZABAL.pdf" TargetMode="External"/><Relationship Id="rId771" Type="http://schemas.openxmlformats.org/officeDocument/2006/relationships/hyperlink" Target="http://www.cegaipslp.org.mx/HV2021Tres.nsf/nombre_de_la_vista/61B0470355E3864C862587DC005F076D/$File/LUIS+EDUARDO+RODRIGUEZ+RODRIGUEZ.pdf" TargetMode="External"/><Relationship Id="rId869" Type="http://schemas.openxmlformats.org/officeDocument/2006/relationships/hyperlink" Target="http://www.cegaipslp.org.mx/HV2021Tres.nsf/nombre_de_la_vista/69D41506E32DC587862587DC006E3977/$File/JESUS+EMMANUEL+JUAREZ+ESTRADA.pdf" TargetMode="External"/><Relationship Id="rId1499" Type="http://schemas.openxmlformats.org/officeDocument/2006/relationships/hyperlink" Target="http://www.cegaipslp.org.mx/HV2021Tres.nsf/nombre_de_la_vista/90C79D410A47EEA7862587DC005743B2/$File/JUAN+LUIS+LOPEZ+MORALES.pdf" TargetMode="External"/><Relationship Id="rId424" Type="http://schemas.openxmlformats.org/officeDocument/2006/relationships/hyperlink" Target="http://www.cegaipslp.org.mx/HV2021Tres.nsf/nombre_de_la_vista/73E1A05FEDDE7251862587DC0054BF39/$File/GUSTAVO+JESUS+MERCADO+GARAY.pdf" TargetMode="External"/><Relationship Id="rId631" Type="http://schemas.openxmlformats.org/officeDocument/2006/relationships/hyperlink" Target="http://www.cegaipslp.org.mx/HV2021Tres.nsf/nombre_de_la_vista/161B09B68945D28C862587DC0068BE10/$File/JOSE+EDUARDO+SANCHEZ+PADRON.pdf" TargetMode="External"/><Relationship Id="rId729" Type="http://schemas.openxmlformats.org/officeDocument/2006/relationships/hyperlink" Target="http://www.cegaipslp.org.mx/HV2021Tres.nsf/nombre_de_la_vista/98BBC4CC049411C2862587DC0062ECEA/$File/JOSE+ISIDRO+BARCENAS+DIAZ.pdf" TargetMode="External"/><Relationship Id="rId1054" Type="http://schemas.openxmlformats.org/officeDocument/2006/relationships/hyperlink" Target="http://www.cegaipslp.org.mx/HV2021Tres.nsf/nombre_de_la_vista/62F6B1047F8A2C84862587DC00634809/$File/RICARDO+CHAVEZ+LOBO.pdf" TargetMode="External"/><Relationship Id="rId1261" Type="http://schemas.openxmlformats.org/officeDocument/2006/relationships/hyperlink" Target="http://www.cegaipslp.org.mx/HV2021Tres.nsf/nombre_de_la_vista/818BA3EEDEC442E2862587DC006A6E36/$File/MARITZA+JENITH+VAZQUEZ+PEREZ.pdf" TargetMode="External"/><Relationship Id="rId1359" Type="http://schemas.openxmlformats.org/officeDocument/2006/relationships/hyperlink" Target="http://www.cegaipslp.org.mx/HV2021Tres.nsf/nombre_de_la_vista/20FA9049CB38A242862587DC0064C270/$File/LUCIA+DIAZ+DE+LEON+OROPEZA.pdf" TargetMode="External"/><Relationship Id="rId270" Type="http://schemas.openxmlformats.org/officeDocument/2006/relationships/hyperlink" Target="http://www.cegaipslp.org.mx/HV2021Tres.nsf/nombre_de_la_vista/81EA728E86B1F54D862587DE005D196C/$File/LUIS+VICTOR+HUGO+SALGADO+DELGADILLO.pdf" TargetMode="External"/><Relationship Id="rId936" Type="http://schemas.openxmlformats.org/officeDocument/2006/relationships/hyperlink" Target="http://www.cegaipslp.org.mx/HV2021Tres.nsf/nombre_de_la_vista/FBC70E713B63738A862587DC006A4C9D/$File/GUADALUPE+ARREDONDO+MORENO.pdf" TargetMode="External"/><Relationship Id="rId1121" Type="http://schemas.openxmlformats.org/officeDocument/2006/relationships/hyperlink" Target="http://www.cegaipslp.org.mx/HV2021Tres.nsf/nombre_de_la_vista/30EDB9D64804B3FB862587DC005DBF5E/$File/JUAN+ALBERTO+FAJARDO+VEGA.pdf" TargetMode="External"/><Relationship Id="rId1219" Type="http://schemas.openxmlformats.org/officeDocument/2006/relationships/hyperlink" Target="http://www.cegaipslp.org.mx/HV2021Tres.nsf/nombre_de_la_vista/D5A926F4E74F8B0F862587DC006D26BA/$File/MAYOLO+ZARATE+RODRIGUEZ.pdf" TargetMode="External"/><Relationship Id="rId65" Type="http://schemas.openxmlformats.org/officeDocument/2006/relationships/hyperlink" Target="http://www.cegaipslp.org.mx/HV2021Tres.nsf/nombre_de_la_vista/BD7E1FCEB2AEF65E862587DC0051CC74/$File/JOSE+ANGEL+DE+LA+VEGA+PINEDA.pdf" TargetMode="External"/><Relationship Id="rId130" Type="http://schemas.openxmlformats.org/officeDocument/2006/relationships/hyperlink" Target="http://www.cegaipslp.org.mx/HV2021Tres.nsf/nombre_de_la_vista/1C46BA77AA14D48B862587DC00555E0D/$File/LUIS+FERNANDO+ALONSO+MOLINA.pdf" TargetMode="External"/><Relationship Id="rId368" Type="http://schemas.openxmlformats.org/officeDocument/2006/relationships/hyperlink" Target="http://www.cegaipslp.org.mx/HV2021Tres.nsf/nombre_de_la_vista/07D2B6D649B12918862587DE0057FC44/$File/EDUARDO+PEREZ+MORENO.pdf" TargetMode="External"/><Relationship Id="rId575" Type="http://schemas.openxmlformats.org/officeDocument/2006/relationships/hyperlink" Target="http://www.cegaipslp.org.mx/HV2021Tres.nsf/nombre_de_la_vista/4D15D581AEB11BD6862587DC006C23DF/$File/ALMA+GABRIELA+CORONEL+TORRES.pdf" TargetMode="External"/><Relationship Id="rId782" Type="http://schemas.openxmlformats.org/officeDocument/2006/relationships/hyperlink" Target="http://www.cegaipslp.org.mx/HV2021Tres.nsf/8BEC9AD6C2B7D848862587DC005E205E/$file/JORGE%20ALBERTO%20JOVANNI%20PI%C3%91A%20CASTILLO.pdf" TargetMode="External"/><Relationship Id="rId1426" Type="http://schemas.openxmlformats.org/officeDocument/2006/relationships/hyperlink" Target="http://www.cegaipslp.org.mx/HV2021Tres.nsf/nombre_de_la_vista/B5D3D1E1650C7C8E862587DC0060732F/$File/LAURA+PATRICIA+FERNANDEZ+MARQUEZ.pdf" TargetMode="External"/><Relationship Id="rId228" Type="http://schemas.openxmlformats.org/officeDocument/2006/relationships/hyperlink" Target="http://www.cegaipslp.org.mx/HV2021Tres.nsf/nombre_de_la_vista/AC8D3681F8ADD78B862587DC00605B3B/$File/EMMANUEL+MORALES+MENDOZA.pdf" TargetMode="External"/><Relationship Id="rId435" Type="http://schemas.openxmlformats.org/officeDocument/2006/relationships/hyperlink" Target="http://www.cegaipslp.org.mx/HV2021Tres.nsf/nombre_de_la_vista/5B770B6D410DD4E2862587DC0055538A/$File/MA+GUADALUPE+ALMAGUER+PARDO.pdf" TargetMode="External"/><Relationship Id="rId642" Type="http://schemas.openxmlformats.org/officeDocument/2006/relationships/hyperlink" Target="http://www.cegaipslp.org.mx/HV2021Tres.nsf/nombre_de_la_vista/8B788C383D2ADF92862587DC0067EC92/$File/ANALI+AZUCENA+GALARZA+ALZUA.pdf" TargetMode="External"/><Relationship Id="rId1065" Type="http://schemas.openxmlformats.org/officeDocument/2006/relationships/hyperlink" Target="http://www.cegaipslp.org.mx/HV2021Tres.nsf/nombre_de_la_vista/F5E9B402E08D5776862587DC0062B096/$File/ALEXIA+SAMANTHA+PURATA+SALAZAR.pdf" TargetMode="External"/><Relationship Id="rId1272" Type="http://schemas.openxmlformats.org/officeDocument/2006/relationships/hyperlink" Target="http://www.cegaipslp.org.mx/HV2021Tres.nsf/nombre_de_la_vista/E526F0A0EB9C8ECE862587DC0069E29B/$File/ALFONSO+NAVA+LOPEZ.pdf" TargetMode="External"/><Relationship Id="rId281" Type="http://schemas.openxmlformats.org/officeDocument/2006/relationships/hyperlink" Target="http://www.cegaipslp.org.mx/HV2021Tres.nsf/nombre_de_la_vista/C03CF3F4AA5AE2B9862587DC0055710A/$File/JOSE+NAZARIO+PINEDA+OSORIO.pdf" TargetMode="External"/><Relationship Id="rId502" Type="http://schemas.openxmlformats.org/officeDocument/2006/relationships/hyperlink" Target="http://www.cegaipslp.org.mx/HV2021Tres.nsf/nombre_de_la_vista/3863912C9439BA57862587DC005D01E4/$File/JESSICA+JANET+TRISTAN+SANCHEZ.pdf" TargetMode="External"/><Relationship Id="rId947" Type="http://schemas.openxmlformats.org/officeDocument/2006/relationships/hyperlink" Target="http://www.cegaipslp.org.mx/HV2021Tres.nsf/nombre_de_la_vista/247844548482340B862587DC0069AE46/$File/ADRIANA+MUNOZ+FLORENCIO.pdf" TargetMode="External"/><Relationship Id="rId1132" Type="http://schemas.openxmlformats.org/officeDocument/2006/relationships/hyperlink" Target="http://www.cegaipslp.org.mx/HV2021Tres.nsf/nombre_de_la_vista/27637DD6FBA2BAFB862587DC005CC9B2/$File/CELESTE+DEL+CARMEN+AGUILAR+PONCE.pdf" TargetMode="External"/><Relationship Id="rId76" Type="http://schemas.openxmlformats.org/officeDocument/2006/relationships/hyperlink" Target="http://www.cegaipslp.org.mx/HV2021Tres.nsf/nombre_de_la_vista/2032B0604DE07626862587DC005225EC/$File/JOSE+SALVADOR+MORENO+ARELLANO.pdf" TargetMode="External"/><Relationship Id="rId141" Type="http://schemas.openxmlformats.org/officeDocument/2006/relationships/hyperlink" Target="http://www.cegaipslp.org.mx/HV2021Tres.nsf/nombre_de_la_vista/0F1E7EDB7A195346862587DC0055D8BF/$File/ERIKA+FABIOLA+BARRIOS+CEBALLOS.pdf" TargetMode="External"/><Relationship Id="rId379" Type="http://schemas.openxmlformats.org/officeDocument/2006/relationships/hyperlink" Target="http://www.cegaipslp.org.mx/HV2021Tres.nsf/nombre_de_la_vista/53546AA57E085453862587DC00606ED1/$File/JORGE+EDUARDO+CORTES+MENDOZA.pdf" TargetMode="External"/><Relationship Id="rId586" Type="http://schemas.openxmlformats.org/officeDocument/2006/relationships/hyperlink" Target="http://www.cegaipslp.org.mx/HV2021Tres.nsf/nombre_de_la_vista/060CF63886B31995862587DC006B3187/$File/AQUILES+ERNESTO+GOVEA+RODRIGUEZ.pdf" TargetMode="External"/><Relationship Id="rId793" Type="http://schemas.openxmlformats.org/officeDocument/2006/relationships/hyperlink" Target="http://www.cegaipslp.org.mx/HV2021Tres.nsf/nombre_de_la_vista/DF6312D7EBA11060862587DC005D7E81/$File/IVAN+DE+JESUS+ARRIAGA+ZARATE.pdf" TargetMode="External"/><Relationship Id="rId807" Type="http://schemas.openxmlformats.org/officeDocument/2006/relationships/hyperlink" Target="http://www.cegaipslp.org.mx/HV2021Tres.nsf/nombre_de_la_vista/21C05A8B1831FF38862587DC005C0AD8/$File/NADIA+CAROLINA+RANGEL+VALDIVIA.pdf" TargetMode="External"/><Relationship Id="rId1437" Type="http://schemas.openxmlformats.org/officeDocument/2006/relationships/hyperlink" Target="http://www.cegaipslp.org.mx/HV2021Tres.nsf/EA514D450E7A25B6862587DC005EB4EB/$file/KARLA%20EDITH%20CASTILLO%20VILLASE%C3%91OR.pdf" TargetMode="External"/><Relationship Id="rId7" Type="http://schemas.openxmlformats.org/officeDocument/2006/relationships/hyperlink" Target="http://www.cegaipslp.org.mx/HV2021Tres.nsf/nombre_de_la_vista/59612A45D0818B31862587DC0059B2EF/$File/JOSE+MARTIN+RIVERA+LOPEZ.pdf" TargetMode="External"/><Relationship Id="rId239" Type="http://schemas.openxmlformats.org/officeDocument/2006/relationships/hyperlink" Target="http://www.cegaipslp.org.mx/HV2021Tres.nsf/nombre_de_la_vista/74881CAFD9952A17862587DC0062609B/$File/MAURICIO+GOMEZ+ARANDA.pdf" TargetMode="External"/><Relationship Id="rId446" Type="http://schemas.openxmlformats.org/officeDocument/2006/relationships/hyperlink" Target="http://www.cegaipslp.org.mx/HV2021Tres.nsf/nombre_de_la_vista/9F37164AC06630EF862587DC0055CEF0/$File/ROCIO+IBARRA+NIETO.pdf" TargetMode="External"/><Relationship Id="rId653" Type="http://schemas.openxmlformats.org/officeDocument/2006/relationships/hyperlink" Target="http://www.cegaipslp.org.mx/HV2021Tres.nsf/nombre_de_la_vista/FC2490372B0A8690862587DC00675CCE/$File/MA+DEL+ROSARIO+VITA+HERVERT.pdf" TargetMode="External"/><Relationship Id="rId1076" Type="http://schemas.openxmlformats.org/officeDocument/2006/relationships/hyperlink" Target="http://www.cegaipslp.org.mx/HV2021Tres.nsf/nombre_de_la_vista/4F2809977C240C43862587DC0061FEBE/$File/ALEJANDRO+VALENZUELA+RINCON.pdf" TargetMode="External"/><Relationship Id="rId1283" Type="http://schemas.openxmlformats.org/officeDocument/2006/relationships/hyperlink" Target="http://www.cegaipslp.org.mx/HV2021Tres.nsf/nombre_de_la_vista/35FB53FA7218B1F2862587DC00693526/$File/ANGEL+RODRIGUEZ+MARTINEZ.pdf" TargetMode="External"/><Relationship Id="rId1490" Type="http://schemas.openxmlformats.org/officeDocument/2006/relationships/hyperlink" Target="http://www.cegaipslp.org.mx/HV2021Tres.nsf/nombre_de_la_vista/109C6EB72E514145862587DC0059DA93/$File/ANGELINA+TOVAR+MARTINEZ.pdf" TargetMode="External"/><Relationship Id="rId1504" Type="http://schemas.openxmlformats.org/officeDocument/2006/relationships/hyperlink" Target="http://www.cegaipslp.org.mx/HV2021Tres.nsf/nombre_de_la_vista/65089906CBE0AD36862587DC0056B993/$File/KATHIA+MICHELL+ANGUIANO+GUZMAN.pdf" TargetMode="External"/><Relationship Id="rId292" Type="http://schemas.openxmlformats.org/officeDocument/2006/relationships/hyperlink" Target="http://www.cegaipslp.org.mx/HV2021Tres.nsf/nombre_de_la_vista/3C76CAE2DDA7EFFD862587DE006058B8/$File/RAFAEL+VELAZQUEZ+ARRIAGA.pdf" TargetMode="External"/><Relationship Id="rId306" Type="http://schemas.openxmlformats.org/officeDocument/2006/relationships/hyperlink" Target="http://www.cegaipslp.org.mx/HV2021Tres.nsf/nombre_de_la_vista/A439D5A295B170C5862587DC0058F23E/$File/VICENTE+CARRIZALEZ+CONTRERAS.pdf" TargetMode="External"/><Relationship Id="rId860" Type="http://schemas.openxmlformats.org/officeDocument/2006/relationships/hyperlink" Target="http://www.cegaipslp.org.mx/HV2021Tres.nsf/nombre_de_la_vista/3B527F4458E14D6C862587DC0053DE9E/$File/MONICA+LOPEZ+VILLAGRAN.pdf" TargetMode="External"/><Relationship Id="rId958" Type="http://schemas.openxmlformats.org/officeDocument/2006/relationships/hyperlink" Target="http://www.cegaipslp.org.mx/HV2021Tres.nsf/nombre_de_la_vista/85C2F6F061E703A2862587DE005BFFBC/$File/JOSE+MATILDE+TOVAR+LUCIO.pdf" TargetMode="External"/><Relationship Id="rId1143" Type="http://schemas.openxmlformats.org/officeDocument/2006/relationships/hyperlink" Target="http://www.cegaipslp.org.mx/HV2021Tres.nsf/nombre_de_la_vista/18E5282929FBC35A862587DC005B9529/$File/DIANA+DUARTE+CALZADA.pdf" TargetMode="External"/><Relationship Id="rId87" Type="http://schemas.openxmlformats.org/officeDocument/2006/relationships/hyperlink" Target="http://www.cegaipslp.org.mx/HV2021Tres.nsf/nombre_de_la_vista/062958300293C985862587DC00527A61/$File/EDUARDO+MARCELE%C3%91O+ALONSO.pdf" TargetMode="External"/><Relationship Id="rId513" Type="http://schemas.openxmlformats.org/officeDocument/2006/relationships/hyperlink" Target="http://www.cegaipslp.org.mx/HV2021Tres.nsf/nombre_de_la_vista/8A2DF0BC01218F70862587DC005EBC67/$File/CARLOS+CRISANTO+ESQUIVEL+LOPEZ.pdf" TargetMode="External"/><Relationship Id="rId597" Type="http://schemas.openxmlformats.org/officeDocument/2006/relationships/hyperlink" Target="http://www.cegaipslp.org.mx/HV2021Tres.nsf/nombre_de_la_vista/1E1DF625AF79892E862587DC006AA097/$File/ROSA+ELENA+AYALA+SANCHEZ.pdf" TargetMode="External"/><Relationship Id="rId720" Type="http://schemas.openxmlformats.org/officeDocument/2006/relationships/hyperlink" Target="http://www.cegaipslp.org.mx/HV2021Tres.nsf/nombre_de_la_vista/790E5938E9341948862587DC0063946B/$File/LUIS+EDUARDO+PORTUGAL+MONSIVAIS.pdf" TargetMode="External"/><Relationship Id="rId818" Type="http://schemas.openxmlformats.org/officeDocument/2006/relationships/hyperlink" Target="http://www.cegaipslp.org.mx/HV2021Tres.nsf/nombre_de_la_vista/0DD83A217F5A64FF862587DC005B34A4/$File/NORMA+ELVIA+ALMENDAREZ+LOZOYA.pdf" TargetMode="External"/><Relationship Id="rId1350" Type="http://schemas.openxmlformats.org/officeDocument/2006/relationships/hyperlink" Target="http://www.cegaipslp.org.mx/HV2021Tres.nsf/nombre_de_la_vista/D9B2E83D8104EB90862587DC00654BEA/$File/ANA+ISABEL+VELAZQUEZ+MIRELES.pdf" TargetMode="External"/><Relationship Id="rId1448" Type="http://schemas.openxmlformats.org/officeDocument/2006/relationships/hyperlink" Target="http://www.cegaipslp.org.mx/HV2021Tres.nsf/nombre_de_la_vista/DC40D85942D5A7A4862587DC005DDD60/$File/JOSE+ARTURO+GARCIA+RODRIGUEZ.pdf" TargetMode="External"/><Relationship Id="rId152" Type="http://schemas.openxmlformats.org/officeDocument/2006/relationships/hyperlink" Target="http://www.cegaipslp.org.mx/HV2021Tres.nsf/A11145051BA7ED58862587DC0056B64D/$file/EDWIN%20MICHEL%20HERNANDEZ%20PI%C3%91A.pdf" TargetMode="External"/><Relationship Id="rId457" Type="http://schemas.openxmlformats.org/officeDocument/2006/relationships/hyperlink" Target="http://www.cegaipslp.org.mx/HV2021Tres.nsf/nombre_de_la_vista/41FD6866C807C1E5862587DC0056AC08/$File/MAYELA+FLORES+LOPEZ.pdf" TargetMode="External"/><Relationship Id="rId1003" Type="http://schemas.openxmlformats.org/officeDocument/2006/relationships/hyperlink" Target="http://www.cegaipslp.org.mx/HV2021Tres.nsf/nombre_de_la_vista/B3FE47D5B3897074862587DC00666297/$File/LAURA+DOMITILA+ROSILLO+RODRIGUEZ.pdf" TargetMode="External"/><Relationship Id="rId1087" Type="http://schemas.openxmlformats.org/officeDocument/2006/relationships/hyperlink" Target="http://www.cegaipslp.org.mx/HV2021Tres.nsf/9D7A6BFD5DF062DA862587DC00616419/$file/HECTOR%20CONCEPCI%C3%93N%20MARTINEZ%20TRISTAN.pdf" TargetMode="External"/><Relationship Id="rId1210" Type="http://schemas.openxmlformats.org/officeDocument/2006/relationships/hyperlink" Target="http://www.cegaipslp.org.mx/HV2021Tres.nsf/nombre_de_la_vista/3C59202E17A94D91862587DC006D9F75/$File/MILENKO+PEREZ+RESTOVIC.pdf" TargetMode="External"/><Relationship Id="rId1294" Type="http://schemas.openxmlformats.org/officeDocument/2006/relationships/hyperlink" Target="http://www.cegaipslp.org.mx/HV2021Tres.nsf/nombre_de_la_vista/C86C7F4543B6B22D862587DC0068888D/$File/ROGELIO+SEGUNDO+VILLA.pdf" TargetMode="External"/><Relationship Id="rId1308" Type="http://schemas.openxmlformats.org/officeDocument/2006/relationships/hyperlink" Target="http://www.cegaipslp.org.mx/HV2021Tres.nsf/B2EAEF04F78C4F34862587DC0067B20F/$file/ANA%20MERIDA%20TREJO%20OCA%C3%91A.pdf" TargetMode="External"/><Relationship Id="rId664" Type="http://schemas.openxmlformats.org/officeDocument/2006/relationships/hyperlink" Target="http://www.cegaipslp.org.mx/HV2021Tres.nsf/nombre_de_la_vista/26EC055BF32FE2F4862587DC0066BFBD/$File/MARIA+GUADALUPE+RODRIGUEZ+PAEZ.pdf" TargetMode="External"/><Relationship Id="rId871" Type="http://schemas.openxmlformats.org/officeDocument/2006/relationships/hyperlink" Target="http://www.cegaipslp.org.mx/HV2021Tres.nsf/nombre_de_la_vista/5012A89CA28C285D862587DC006E20F6/$File/ALEJANDRO+MARTINEZ+BRAVO.pdf" TargetMode="External"/><Relationship Id="rId969" Type="http://schemas.openxmlformats.org/officeDocument/2006/relationships/hyperlink" Target="http://www.cegaipslp.org.mx/HV2021Tres.nsf/nombre_de_la_vista/32FE2D48BDF166A9862587DC006846E6/$File/MARIA+DEL+SOCORRO+MEDRANO+LLAMAS.pdf" TargetMode="External"/><Relationship Id="rId1515" Type="http://schemas.openxmlformats.org/officeDocument/2006/relationships/hyperlink" Target="http://www.cegaipslp.org.mx/HV2021Tres.nsf/nombre_de_la_vista/016567D9326B06A4862587DC0055B331/$File/JOSE+ELIAS+ANGUIANO+MENDOZA.pdf" TargetMode="External"/><Relationship Id="rId14" Type="http://schemas.openxmlformats.org/officeDocument/2006/relationships/hyperlink" Target="http://www.cegaipslp.org.mx/HV2021Tres.nsf/nombre_de_la_vista/39B91B59B9F51B27862587DC005B62A0/$File/JOSE+OSVALDO+GUEVARA+ALVISO.pdf" TargetMode="External"/><Relationship Id="rId317" Type="http://schemas.openxmlformats.org/officeDocument/2006/relationships/hyperlink" Target="http://www.cegaipslp.org.mx/HV2021Tres.nsf/nombre_de_la_vista/D78DBE5F2ADE4658862587DC00599FEA/$File/JAVIER+DAIM+ALVAREZ+AMUZURRUTIA.pdf" TargetMode="External"/><Relationship Id="rId524" Type="http://schemas.openxmlformats.org/officeDocument/2006/relationships/hyperlink" Target="http://www.cegaipslp.org.mx/HV2021Tres.nsf/nombre_de_la_vista/B732DCEBF83926A4862587DC005FE929/$File/OSCAR+EDUARDO+GARCIA+NAVA.pdf" TargetMode="External"/><Relationship Id="rId731" Type="http://schemas.openxmlformats.org/officeDocument/2006/relationships/hyperlink" Target="http://www.cegaipslp.org.mx/HV2021Tres.nsf/nombre_de_la_vista/BB66B3184CFCA7A3862587DC0062D580/$File/JUAN+ALBERTO+SALAZAR+MATA.pdf" TargetMode="External"/><Relationship Id="rId1154" Type="http://schemas.openxmlformats.org/officeDocument/2006/relationships/hyperlink" Target="http://www.cegaipslp.org.mx/HV2021Tres.nsf/nombre_de_la_vista/539179DCF4E0AED9862587DC005ACB53/$File/RICARDO+SANCHEZ+ROCHA.pdf" TargetMode="External"/><Relationship Id="rId1361" Type="http://schemas.openxmlformats.org/officeDocument/2006/relationships/hyperlink" Target="http://www.cegaipslp.org.mx/HV2021Tres.nsf/nombre_de_la_vista/F1F049046F52075C862587DC0064A393/$File/JOSE+IVAN+GONZALEZ+CADENA.pdf" TargetMode="External"/><Relationship Id="rId1459" Type="http://schemas.openxmlformats.org/officeDocument/2006/relationships/hyperlink" Target="http://www.cegaipslp.org.mx/HV2021Tres.nsf/nombre_de_la_vista/B15A7942FFAA0E04862587DC005CE65E/$File/CARLOS+RODRIGUEZ+PONCE.pdf" TargetMode="External"/><Relationship Id="rId98" Type="http://schemas.openxmlformats.org/officeDocument/2006/relationships/hyperlink" Target="http://www.cegaipslp.org.mx/HV2021Tres.nsf/nombre_de_la_vista/99319D870D40DCAD862587DC00535FB2/$File/CHRISTIAN+IVAN+AZUARA+AZUARA.pdf" TargetMode="External"/><Relationship Id="rId163" Type="http://schemas.openxmlformats.org/officeDocument/2006/relationships/hyperlink" Target="http://www.cegaipslp.org.mx/HV2021Tres.nsf/nombre_de_la_vista/66C26EA3859FFFE2862587DC00594A78/$File/CRISTIAN+IVAN+VAZQUEZ+TAPIA.pdf" TargetMode="External"/><Relationship Id="rId370" Type="http://schemas.openxmlformats.org/officeDocument/2006/relationships/hyperlink" Target="http://www.cegaipslp.org.mx/HV2021Tres.nsf/nombre_de_la_vista/92739C6969333090862587DE00576F9B/$File/CINTIA+MARGARITA+RANGEL+MALDONADO.pdf" TargetMode="External"/><Relationship Id="rId829" Type="http://schemas.openxmlformats.org/officeDocument/2006/relationships/hyperlink" Target="http://www.cegaipslp.org.mx/HV2021Tres.nsf/nombre_de_la_vista/109C6EB72E514145862587DC0059DA93/$File/ANGELINA+TOVAR+MARTINEZ.pdf" TargetMode="External"/><Relationship Id="rId1014" Type="http://schemas.openxmlformats.org/officeDocument/2006/relationships/hyperlink" Target="http://www.cegaipslp.org.mx/HV2021Tres.nsf/nombre_de_la_vista/9FD1509293389998862587DC0065C3A0/$File/EVA+KAREN+GALEANA+ROCHA.pdf" TargetMode="External"/><Relationship Id="rId1221" Type="http://schemas.openxmlformats.org/officeDocument/2006/relationships/hyperlink" Target="http://www.cegaipslp.org.mx/HV2021Tres.nsf/nombre_de_la_vista/DBC4957518CB2CC6862587DC006D0441/$File/HUGO+ALBERTO+GUERRERO+LOREDO.pdf" TargetMode="External"/><Relationship Id="rId230" Type="http://schemas.openxmlformats.org/officeDocument/2006/relationships/hyperlink" Target="http://www.cegaipslp.org.mx/HV2021Tres.nsf/nombre_de_la_vista/82CE2210798C535D862587DC00607AA3/$File/MARIANELLY+GUZMAN+GOMEZ.pdf" TargetMode="External"/><Relationship Id="rId468" Type="http://schemas.openxmlformats.org/officeDocument/2006/relationships/hyperlink" Target="http://www.cegaipslp.org.mx/HV2021Tres.nsf/nombre_de_la_vista/1FA41247B184131D862587DC00593740/$File/JOSE+VAZQUEZ+HERNANDEZ.pdf" TargetMode="External"/><Relationship Id="rId675" Type="http://schemas.openxmlformats.org/officeDocument/2006/relationships/hyperlink" Target="http://www.cegaipslp.org.mx/HV2021Tres.nsf/nombre_de_la_vista/F0289C412AA025FE862587DC006609A9/$File/DIANA+PAOLA+GOMEZ+MONREAL.pdf" TargetMode="External"/><Relationship Id="rId882" Type="http://schemas.openxmlformats.org/officeDocument/2006/relationships/hyperlink" Target="http://www.cegaipslp.org.mx/HV2021Tres.nsf/nombre_de_la_vista/3C59202E17A94D91862587DC006D9F75/$File/MILENKO+PEREZ+RESTOVIC.pdf" TargetMode="External"/><Relationship Id="rId1098" Type="http://schemas.openxmlformats.org/officeDocument/2006/relationships/hyperlink" Target="http://www.cegaipslp.org.mx/HV2021Tres.nsf/nombre_de_la_vista/9FE23CB97E8DEAB0862587DC00605B73/$File/ALMA+DOLORES+HERNANDEZ+ALEJO.pdf" TargetMode="External"/><Relationship Id="rId1319" Type="http://schemas.openxmlformats.org/officeDocument/2006/relationships/hyperlink" Target="http://www.cegaipslp.org.mx/HV2021Tres.nsf/nombre_de_la_vista/B5E73815AAC1289D862587DC00671213/$File/MONICA+SOLEDAD+MERCADO+CARCAMO.pdf" TargetMode="External"/><Relationship Id="rId1526" Type="http://schemas.openxmlformats.org/officeDocument/2006/relationships/printerSettings" Target="../printerSettings/printerSettings1.bin"/><Relationship Id="rId25" Type="http://schemas.openxmlformats.org/officeDocument/2006/relationships/hyperlink" Target="http://www.cegaipslp.org.mx/HV2021Tres.nsf/8DEBF3E8187528E2862587DC005AE64A/$file/MIRNA%20MIREYA%20MENDOZA%20ZU%C3%91IGA.pdf" TargetMode="External"/><Relationship Id="rId328" Type="http://schemas.openxmlformats.org/officeDocument/2006/relationships/hyperlink" Target="http://www.cegaipslp.org.mx/HV2021Tres.nsf/nombre_de_la_vista/705C5C7A72D834E6862587DC005B285F/$File/LUIS+MANUEL+MARTINEZ+CAMACHO.pdf" TargetMode="External"/><Relationship Id="rId535" Type="http://schemas.openxmlformats.org/officeDocument/2006/relationships/hyperlink" Target="http://www.cegaipslp.org.mx/HV2021Tres.nsf/nombre_de_la_vista/E9A01EE07C29EC83862587DC00606323/$File/NANCY+YAZMIN+BUENO+ACOSTA.pdf" TargetMode="External"/><Relationship Id="rId742" Type="http://schemas.openxmlformats.org/officeDocument/2006/relationships/hyperlink" Target="http://www.cegaipslp.org.mx/HV2021Tres.nsf/nombre_de_la_vista/359F4696E220B2EB862587DC00622A4E/$File/VICTOR+DANIEL+ORTIZ+RAMIREZ.pdf" TargetMode="External"/><Relationship Id="rId1165" Type="http://schemas.openxmlformats.org/officeDocument/2006/relationships/hyperlink" Target="http://www.cegaipslp.org.mx/HV2021Tres.nsf/nombre_de_la_vista/3D3BB781A2D243FF862587DC0057D56E/$File/DULCE+CORAZON+DE+MARIA+LARA+ALVISO.pdf" TargetMode="External"/><Relationship Id="rId1372" Type="http://schemas.openxmlformats.org/officeDocument/2006/relationships/hyperlink" Target="http://www.cegaipslp.org.mx/HV2021Tres.nsf/nombre_de_la_vista/84CCADD79CBA86EA862587DC00640C35/$File/MARCO+ANTONIO+URAGA+DERAS.pdf" TargetMode="External"/><Relationship Id="rId174" Type="http://schemas.openxmlformats.org/officeDocument/2006/relationships/hyperlink" Target="http://www.cegaipslp.org.mx/HV2021Tres.nsf/nombre_de_la_vista/07F547BF5A59518C862587DC005AD3CD/$File/FERNANDA+GRISELL+CASTILLO+LUNA.pdf" TargetMode="External"/><Relationship Id="rId381" Type="http://schemas.openxmlformats.org/officeDocument/2006/relationships/hyperlink" Target="http://www.cegaipslp.org.mx/HV2021Tres.nsf/nombre_de_la_vista/477D2AD69574BD53862587DC00608A31/$File/PAULINA+XIMENA+ROSAS+SALAZAR.pdf" TargetMode="External"/><Relationship Id="rId602" Type="http://schemas.openxmlformats.org/officeDocument/2006/relationships/hyperlink" Target="http://www.cegaipslp.org.mx/HV2021Tres.nsf/nombre_de_la_vista/506EECCB85294B09862587DC006A5678/$File/PABLO+ERICK+LOZANO+ORTEGA.pdf" TargetMode="External"/><Relationship Id="rId1025" Type="http://schemas.openxmlformats.org/officeDocument/2006/relationships/hyperlink" Target="http://www.cegaipslp.org.mx/HV2021Tres.nsf/nombre_de_la_vista/5551018A5B49B506862587DC00651C72/$File/MARTIN+BENITO+SEGURA+VIGIL.pdf" TargetMode="External"/><Relationship Id="rId1232" Type="http://schemas.openxmlformats.org/officeDocument/2006/relationships/hyperlink" Target="http://www.cegaipslp.org.mx/HV2021Tres.nsf/nombre_de_la_vista/11961DD4BAAB5538862587DC006C466A/$File/NORMA+ARVIZU+ACOSTA.pdf" TargetMode="External"/><Relationship Id="rId241" Type="http://schemas.openxmlformats.org/officeDocument/2006/relationships/hyperlink" Target="http://www.cegaipslp.org.mx/HV2021Tres.nsf/nombre_de_la_vista/140637E8C9359E6A862587DC0062C5C3/$File/LUIS+DAMIAN+ALEJO+FUENTES.pdf" TargetMode="External"/><Relationship Id="rId479" Type="http://schemas.openxmlformats.org/officeDocument/2006/relationships/hyperlink" Target="http://www.cegaipslp.org.mx/HV2021Tres.nsf/nombre_de_la_vista/76196188581ED244862587DD0052E5FE/$File/MARTIN+GOMEZ+GONZALEZ.pdf" TargetMode="External"/><Relationship Id="rId686" Type="http://schemas.openxmlformats.org/officeDocument/2006/relationships/hyperlink" Target="http://www.cegaipslp.org.mx/HV2021Tres.nsf/nombre_de_la_vista/51B83D1EE713261B862587DC0065874D/$File/NADIA+AIDEE+NATALY+ZARAZUA+ESPINO.pdf" TargetMode="External"/><Relationship Id="rId893" Type="http://schemas.openxmlformats.org/officeDocument/2006/relationships/hyperlink" Target="http://www.cegaipslp.org.mx/HV2021Tres.nsf/nombre_de_la_vista/0D44E306A42F45FD862587DC006D0F39/$File/JORGE+ALEJANDRO+CASTILLO+BECERRA.pdf" TargetMode="External"/><Relationship Id="rId907" Type="http://schemas.openxmlformats.org/officeDocument/2006/relationships/hyperlink" Target="http://www.cegaipslp.org.mx/HV2021Tres.nsf/nombre_de_la_vista/4D15D581AEB11BD6862587DC006C23DF/$File/ALMA+GABRIELA+CORONEL+TORRES.pdf" TargetMode="External"/><Relationship Id="rId36" Type="http://schemas.openxmlformats.org/officeDocument/2006/relationships/hyperlink" Target="http://www.cegaipslp.org.mx/HV2021Tres.nsf/nombre_de_la_vista/01C8644534931A89862587DC0062883E/$File/RODRIGO+PEREZ+VALENCIA.pdf" TargetMode="External"/><Relationship Id="rId339" Type="http://schemas.openxmlformats.org/officeDocument/2006/relationships/hyperlink" Target="http://www.cegaipslp.org.mx/HV2021Tres.nsf/nombre_de_la_vista/DCD4B0687CEBE1EC862587DC005CECB9/$File/ANA+MIDORI+BARRAL+IWADARE.pdf" TargetMode="External"/><Relationship Id="rId546" Type="http://schemas.openxmlformats.org/officeDocument/2006/relationships/hyperlink" Target="http://www.cegaipslp.org.mx/HV2021Tres.nsf/487FAE91B254679E862587DC006DD0E3/$file/ANA%20LAURA%20GOMEZ%20PI%C3%91ON.pdf" TargetMode="External"/><Relationship Id="rId753" Type="http://schemas.openxmlformats.org/officeDocument/2006/relationships/hyperlink" Target="http://www.cegaipslp.org.mx/HV2021Tres.nsf/nombre_de_la_vista/B7EB6DB493C119FA862587DC00617A7F/$File/PEDRO+AVILA+GIL.pdf" TargetMode="External"/><Relationship Id="rId1176" Type="http://schemas.openxmlformats.org/officeDocument/2006/relationships/hyperlink" Target="http://www.cegaipslp.org.mx/HV2021Tres.nsf/nombre_de_la_vista/1CE35922605C3A95862587DC0056A584/$File/JOSE+MOISES+ESCOBEDO+CHAVEZ.pdf" TargetMode="External"/><Relationship Id="rId1383" Type="http://schemas.openxmlformats.org/officeDocument/2006/relationships/hyperlink" Target="http://www.cegaipslp.org.mx/HV2021Tres.nsf/nombre_de_la_vista/62F6B1047F8A2C84862587DC00634809/$File/RICARDO+CHAVEZ+LOBO.pdf" TargetMode="External"/><Relationship Id="rId101" Type="http://schemas.openxmlformats.org/officeDocument/2006/relationships/hyperlink" Target="http://www.cegaipslp.org.mx/HV2021Tres.nsf/nombre_de_la_vista/9F817F9ACCFB0FD4862587DC00539E38/$File/JANETH+SOCORRO+LOPEZ+HERNANDEZ.pdf" TargetMode="External"/><Relationship Id="rId185" Type="http://schemas.openxmlformats.org/officeDocument/2006/relationships/hyperlink" Target="http://www.cegaipslp.org.mx/HV2021Tres.nsf/nombre_de_la_vista/4ED871C8ECE4223C862587DC005BB95E/$File/KARINA+ISABEL+VAZQUEZ+HERNANDEZ.pdf" TargetMode="External"/><Relationship Id="rId406" Type="http://schemas.openxmlformats.org/officeDocument/2006/relationships/hyperlink" Target="http://www.cegaipslp.org.mx/HV2021Tres.nsf/nombre_de_la_vista/D8758E53771FE0DF862587DC005351AC/$File/MAXIMINO+JASSO+PADRON.pdf" TargetMode="External"/><Relationship Id="rId960" Type="http://schemas.openxmlformats.org/officeDocument/2006/relationships/hyperlink" Target="http://www.cegaipslp.org.mx/HV2021Tres.nsf/7756DED0ACBB6C14862587DC0068E2A7/$file/RAFAEL%20QUIZ%20NI%C3%91O.pdf" TargetMode="External"/><Relationship Id="rId1036" Type="http://schemas.openxmlformats.org/officeDocument/2006/relationships/hyperlink" Target="http://www.cegaipslp.org.mx/HV2021Tres.nsf/nombre_de_la_vista/AD1DAD6708140E09862587DC006476FF/$File/FABIAN+ESPINOZA+DIAZ+DE+LEON.pdf" TargetMode="External"/><Relationship Id="rId1243" Type="http://schemas.openxmlformats.org/officeDocument/2006/relationships/hyperlink" Target="http://www.cegaipslp.org.mx/HV2021Tres.nsf/nombre_de_la_vista/A2D3B1B25B01F89A862587DC006B8FC9/$File/ENRIQUE+GONZALEZ+HERNANDEZ.pdf" TargetMode="External"/><Relationship Id="rId392" Type="http://schemas.openxmlformats.org/officeDocument/2006/relationships/hyperlink" Target="http://www.cegaipslp.org.mx/HV2021Tres.nsf/nombre_de_la_vista/40561CDEBC73F0B3862587DE0059C060/$File/ISMAEL+MELENDEZ+SANCHEZ.pdf" TargetMode="External"/><Relationship Id="rId613" Type="http://schemas.openxmlformats.org/officeDocument/2006/relationships/hyperlink" Target="http://www.cegaipslp.org.mx/HV2021Tres.nsf/nombre_de_la_vista/1E259946A5E907DF862587DC0069D24F/$File/JONATHAN+RODRIGUEZ+MANZANO.pdf" TargetMode="External"/><Relationship Id="rId697" Type="http://schemas.openxmlformats.org/officeDocument/2006/relationships/hyperlink" Target="http://www.cegaipslp.org.mx/HV2021Tres.nsf/nombre_de_la_vista/BB4BDAC59692664E862587DC0064D874/$File/FERNANDO+PEREZ+ESCOBEDO.pdf" TargetMode="External"/><Relationship Id="rId820" Type="http://schemas.openxmlformats.org/officeDocument/2006/relationships/hyperlink" Target="http://www.cegaipslp.org.mx/HV2021Tres.nsf/nombre_de_la_vista/9D390368F518F2A6862587DC005B159B/$File/SERGIO+SIERRA+SEGURA.pdf" TargetMode="External"/><Relationship Id="rId918" Type="http://schemas.openxmlformats.org/officeDocument/2006/relationships/hyperlink" Target="http://www.cegaipslp.org.mx/HV2021Tres.nsf/nombre_de_la_vista/A0D0BF957F50A607862587DC006B3C43/$File/ANA+LUISA+GOMEZ+MARTIN.pdf" TargetMode="External"/><Relationship Id="rId1450" Type="http://schemas.openxmlformats.org/officeDocument/2006/relationships/hyperlink" Target="http://www.cegaipslp.org.mx/HV2021Tres.nsf/nombre_de_la_vista/30EDB9D64804B3FB862587DC005DBF5E/$File/JUAN+ALBERTO+FAJARDO+VEGA.pdf" TargetMode="External"/><Relationship Id="rId252" Type="http://schemas.openxmlformats.org/officeDocument/2006/relationships/hyperlink" Target="http://www.cegaipslp.org.mx/HV2021Tres.nsf/nombre_de_la_vista/7962B6569356531F862587DC0053AE37/$File/DANIEL+GARCIA+ALVAREZ+DE+LA+LLERA.pdf" TargetMode="External"/><Relationship Id="rId1103" Type="http://schemas.openxmlformats.org/officeDocument/2006/relationships/hyperlink" Target="http://www.cegaipslp.org.mx/HV2021Tres.nsf/nombre_de_la_vista/61B0470355E3864C862587DC005F076D/$File/LUIS+EDUARDO+RODRIGUEZ+RODRIGUEZ.pdf" TargetMode="External"/><Relationship Id="rId1187" Type="http://schemas.openxmlformats.org/officeDocument/2006/relationships/hyperlink" Target="http://www.cegaipslp.org.mx/HV2021Tres.nsf/nombre_de_la_vista/898F9AF834477410862587DC00556025/$File/NOHELY+MARTINEZ+CASTRO.pdf" TargetMode="External"/><Relationship Id="rId1310" Type="http://schemas.openxmlformats.org/officeDocument/2006/relationships/hyperlink" Target="http://www.cegaipslp.org.mx/HV2021Tres.nsf/nombre_de_la_vista/E9A76971DC42D7FA862587DC00679D71/$File/JUAN+CARLOS+SANCHEZ+BERRONES.pdf" TargetMode="External"/><Relationship Id="rId1408" Type="http://schemas.openxmlformats.org/officeDocument/2006/relationships/hyperlink" Target="http://www.cegaipslp.org.mx/HV2021Tres.nsf/nombre_de_la_vista/8DAC60BC58FD3139862587DC0061E14A/$File/ALDO+EFRAIN+RAMIREZ+HERNANDEZ.pdf" TargetMode="External"/><Relationship Id="rId47" Type="http://schemas.openxmlformats.org/officeDocument/2006/relationships/hyperlink" Target="http://www.cegaipslp.org.mx/HV2021Tres.nsf/8DEBF3E8187528E2862587DC005AE64A/$file/MIRNA%20MIREYA%20MENDOZA%20ZU%C3%91IGA.pdf" TargetMode="External"/><Relationship Id="rId112" Type="http://schemas.openxmlformats.org/officeDocument/2006/relationships/hyperlink" Target="http://www.cegaipslp.org.mx/HV2021Tres.nsf/nombre_de_la_vista/ED4B2FCD7425DCAE862587DC0054826E/$File/ELODIA+GUTIERREZ+ESTRADA.pdf" TargetMode="External"/><Relationship Id="rId557" Type="http://schemas.openxmlformats.org/officeDocument/2006/relationships/hyperlink" Target="http://www.cegaipslp.org.mx/HV2021Tres.nsf/nombre_de_la_vista/52B6D907672817A1862587DC006D3073/$File/GRICELDA+ELENA+GARCIA+RODRIGUEZ.pdf" TargetMode="External"/><Relationship Id="rId764" Type="http://schemas.openxmlformats.org/officeDocument/2006/relationships/hyperlink" Target="http://www.cegaipslp.org.mx/HV2021Tres.nsf/nombre_de_la_vista/204FF75F508DD414862587DC00608857/$File/GUSTAVO+MORALES+GOMEZ.pdf" TargetMode="External"/><Relationship Id="rId971" Type="http://schemas.openxmlformats.org/officeDocument/2006/relationships/hyperlink" Target="http://www.cegaipslp.org.mx/HV2021Tres.nsf/nombre_de_la_vista/562B0A7A592BEE2C862587DC00681EA3/$File/GUILLERMO+ABEL+GOMEZ+MENDEZ.pdf" TargetMode="External"/><Relationship Id="rId1394" Type="http://schemas.openxmlformats.org/officeDocument/2006/relationships/hyperlink" Target="http://www.cegaipslp.org.mx/HV2021Tres.nsf/nombre_de_la_vista/F5E9B402E08D5776862587DC0062B096/$File/ALEXIA+SAMANTHA+PURATA+SALAZAR.pdf" TargetMode="External"/><Relationship Id="rId196" Type="http://schemas.openxmlformats.org/officeDocument/2006/relationships/hyperlink" Target="http://www.cegaipslp.org.mx/HV2021Tres.nsf/nombre_de_la_vista/B0BA6F87B3000471862587DC005D10AF/$File/MARIA+LAURA+PEREZ+ZARATE.pdf" TargetMode="External"/><Relationship Id="rId417" Type="http://schemas.openxmlformats.org/officeDocument/2006/relationships/hyperlink" Target="http://www.cegaipslp.org.mx/HV2021Tres.nsf/nombre_de_la_vista/D5574D45ED76E7F5862587DC00541224/$File/ARTURO+RAMOS+MEDELLIN.pdf" TargetMode="External"/><Relationship Id="rId624" Type="http://schemas.openxmlformats.org/officeDocument/2006/relationships/hyperlink" Target="http://www.cegaipslp.org.mx/HV2021Tres.nsf/nombre_de_la_vista/ED146FE96F34342E862587DC00691364/$File/EDGAR+MANUEL+RAMIREZ+GUEVARA.pdf" TargetMode="External"/><Relationship Id="rId831" Type="http://schemas.openxmlformats.org/officeDocument/2006/relationships/hyperlink" Target="http://www.cegaipslp.org.mx/HV2021Tres.nsf/nombre_de_la_vista/7008538B3220DCEC862587DC0059957A/$File/JESUS+ARMANDO+MENDEZ+LOPEZ.pdf" TargetMode="External"/><Relationship Id="rId1047" Type="http://schemas.openxmlformats.org/officeDocument/2006/relationships/hyperlink" Target="http://www.cegaipslp.org.mx/HV2021Tres.nsf/nombre_de_la_vista/3E6A83E5AF5211E4862587DC0063D7CB/$File/HIRAM+ALVAREZ+NIETO.pdf" TargetMode="External"/><Relationship Id="rId1254" Type="http://schemas.openxmlformats.org/officeDocument/2006/relationships/hyperlink" Target="http://www.cegaipslp.org.mx/HV2021Tres.nsf/nombre_de_la_vista/0A12598B9278B40B862587DC006AD5A1/$File/JUANA+MARIA+GUERRERO+GALLEGOS.pdf" TargetMode="External"/><Relationship Id="rId1461" Type="http://schemas.openxmlformats.org/officeDocument/2006/relationships/hyperlink" Target="http://www.cegaipslp.org.mx/HV2021Tres.nsf/nombre_de_la_vista/27637DD6FBA2BAFB862587DC005CC9B2/$File/CELESTE+DEL+CARMEN+AGUILAR+PONCE.pdf" TargetMode="External"/><Relationship Id="rId263" Type="http://schemas.openxmlformats.org/officeDocument/2006/relationships/hyperlink" Target="http://www.cegaipslp.org.mx/HV2021Tres.nsf/nombre_de_la_vista/A8BD8D3A17CBB55F862587DC00549153/$File/MARIA+DE+LOS+ANGELES+HERMOSILLO+CASAS.pdf" TargetMode="External"/><Relationship Id="rId470" Type="http://schemas.openxmlformats.org/officeDocument/2006/relationships/hyperlink" Target="http://www.cegaipslp.org.mx/HV2021Tres.nsf/nombre_de_la_vista/78EE8990A1583D0E862587DC00596332/$File/EVA+ADELINA+SOLIS+RAMIREZ.pdf" TargetMode="External"/><Relationship Id="rId929" Type="http://schemas.openxmlformats.org/officeDocument/2006/relationships/hyperlink" Target="http://www.cegaipslp.org.mx/HV2021Tres.nsf/nombre_de_la_vista/FE06E68D2193ADBD862587DC006AADC0/$File/MARIA+DEL+REFUGIO+LOPEZ+DOMINGUEZ.pdf" TargetMode="External"/><Relationship Id="rId1114" Type="http://schemas.openxmlformats.org/officeDocument/2006/relationships/hyperlink" Target="http://www.cegaipslp.org.mx/HV2021Tres.nsf/nombre_de_la_vista/8F6ECF59F77BE790862587DC005E5B5D/$File/OLGA+GOMEZ+DE+LA+FUENTE.pdf" TargetMode="External"/><Relationship Id="rId1321" Type="http://schemas.openxmlformats.org/officeDocument/2006/relationships/hyperlink" Target="http://www.cegaipslp.org.mx/HV2021Tres.nsf/nombre_de_la_vista/6BDC3773DA734F4E862587DC0066F6D0/$File/EMMA+ROCIO+ARANDA+SANCHEZ.pdf" TargetMode="External"/><Relationship Id="rId58" Type="http://schemas.openxmlformats.org/officeDocument/2006/relationships/hyperlink" Target="http://www.cegaipslp.org.mx/HV2021Tres.nsf/nombre_de_la_vista/4EF8059068942F7B862587DC0050D64C/$File/LUIS+LOZOYA+GRIESSE.pdf" TargetMode="External"/><Relationship Id="rId123" Type="http://schemas.openxmlformats.org/officeDocument/2006/relationships/hyperlink" Target="http://www.cegaipslp.org.mx/HV2021Tres.nsf/nombre_de_la_vista/D12EEA62D8F3E514862587DC00550DCC/$File/SERGIO+MARTINEZ+SANCHEZ.pdf" TargetMode="External"/><Relationship Id="rId330" Type="http://schemas.openxmlformats.org/officeDocument/2006/relationships/hyperlink" Target="http://www.cegaipslp.org.mx/HV2021Tres.nsf/nombre_de_la_vista/F54AEB62E55EC461862587DC005B4810/$File/JESUS+RICARDO+ESQUIVEL+HERNANDEZ.pdf" TargetMode="External"/><Relationship Id="rId568" Type="http://schemas.openxmlformats.org/officeDocument/2006/relationships/hyperlink" Target="http://www.cegaipslp.org.mx/HV2021Tres.nsf/nombre_de_la_vista/2A79B0E8967259EE862587DC006C9A7A/$File/MARIBEL+OVALLE+ZAVALA.pdf" TargetMode="External"/><Relationship Id="rId775" Type="http://schemas.openxmlformats.org/officeDocument/2006/relationships/hyperlink" Target="http://www.cegaipslp.org.mx/HV2021Tres.nsf/6D48CF86C7DBF7D3862587DC005ECE12/$file/SILVIA%20FAVIOL%20QUI%C3%91ONEZ%20ESCARCEGA.pdf" TargetMode="External"/><Relationship Id="rId982" Type="http://schemas.openxmlformats.org/officeDocument/2006/relationships/hyperlink" Target="http://www.cegaipslp.org.mx/HV2021Tres.nsf/nombre_de_la_vista/452141E5BCD49EFE862587DC00679341/$File/MIGUEL+ANGEL+BARBOSA+RAMOS.pdf" TargetMode="External"/><Relationship Id="rId1198" Type="http://schemas.openxmlformats.org/officeDocument/2006/relationships/hyperlink" Target="http://www.cegaipslp.org.mx/HV2021Tres.nsf/nombre_de_la_vista/7255525132670333862587DC006E2E0C/$File/MIGUEL+ANGEL+CORONADO+TENORIO.pdf" TargetMode="External"/><Relationship Id="rId1419" Type="http://schemas.openxmlformats.org/officeDocument/2006/relationships/hyperlink" Target="http://www.cegaipslp.org.mx/HV2021Tres.nsf/nombre_de_la_vista/208557B5B2D1A77B862587DC0061366C/$File/DANIEL+ALEJANDRO+HERNANDEZ+ROJAS.pdf" TargetMode="External"/><Relationship Id="rId428" Type="http://schemas.openxmlformats.org/officeDocument/2006/relationships/hyperlink" Target="http://www.cegaipslp.org.mx/HV2021Tres.nsf/nombre_de_la_vista/F5284C3116973623862587DC0054F8F8/$File/MARTIN+VACA+HUERTA.pdf" TargetMode="External"/><Relationship Id="rId635" Type="http://schemas.openxmlformats.org/officeDocument/2006/relationships/hyperlink" Target="http://www.cegaipslp.org.mx/HV2021Tres.nsf/nombre_de_la_vista/263E12B0DAF823A7862587DC00686C31/$File/LUIS+EDUARDO+LOPEZ+PAREDES.pdf" TargetMode="External"/><Relationship Id="rId842" Type="http://schemas.openxmlformats.org/officeDocument/2006/relationships/hyperlink" Target="http://www.cegaipslp.org.mx/HV2021Tres.nsf/nombre_de_la_vista/F887BBE2DB7785C6862587DC0056D4FF/$File/STEPHANIE+MARQUEZ+VILLALOBOS.pdf" TargetMode="External"/><Relationship Id="rId1058" Type="http://schemas.openxmlformats.org/officeDocument/2006/relationships/hyperlink" Target="http://www.cegaipslp.org.mx/HV2021Tres.nsf/nombre_de_la_vista/AD488767B15530B3862587DC00630E5E/$File/MA+DE+LA+LUZ+ISLAS+MORENO.pdf" TargetMode="External"/><Relationship Id="rId1265" Type="http://schemas.openxmlformats.org/officeDocument/2006/relationships/hyperlink" Target="http://www.cegaipslp.org.mx/HV2021Tres.nsf/CDE9E874C78B9EB1862587DC006A3EE6/$file/ROSALIA%20PI%C3%91A%20SILVA.pdf" TargetMode="External"/><Relationship Id="rId1472" Type="http://schemas.openxmlformats.org/officeDocument/2006/relationships/hyperlink" Target="http://www.cegaipslp.org.mx/HV2021Tres.nsf/59CDA421D46D4667862587DC005BB094/$file/MIGUEL%20ANGEL%20MATA%20ZU%C3%91IGA.pdf" TargetMode="External"/><Relationship Id="rId274" Type="http://schemas.openxmlformats.org/officeDocument/2006/relationships/hyperlink" Target="http://www.cegaipslp.org.mx/HV2021Tres.nsf/nombre_de_la_vista/731F0A8C3D8D09A0862587DE00583A8A/$File/ENRIQUE+MALACARA+MARTINEZ.pdf" TargetMode="External"/><Relationship Id="rId481" Type="http://schemas.openxmlformats.org/officeDocument/2006/relationships/hyperlink" Target="http://www.cegaipslp.org.mx/HV2021Tres.nsf/nombre_de_la_vista/618C0C69B063ACBC862587DD005312CE/$File/JESUS+EDUARDO+GONZALEZ+PORTILLO.pdf" TargetMode="External"/><Relationship Id="rId702" Type="http://schemas.openxmlformats.org/officeDocument/2006/relationships/hyperlink" Target="http://www.cegaipslp.org.mx/HV2021Tres.nsf/nombre_de_la_vista/B1A5FF41BA5F32C9862587DC00648D2C/$File/MARIO+LEAL+CAMPOS.pdf" TargetMode="External"/><Relationship Id="rId1125" Type="http://schemas.openxmlformats.org/officeDocument/2006/relationships/hyperlink" Target="http://www.cegaipslp.org.mx/HV2021Tres.nsf/nombre_de_la_vista/DF6312D7EBA11060862587DC005D7E81/$File/IVAN+DE+JESUS+ARRIAGA+ZARATE.pdf" TargetMode="External"/><Relationship Id="rId1332" Type="http://schemas.openxmlformats.org/officeDocument/2006/relationships/hyperlink" Target="http://www.cegaipslp.org.mx/HV2021Tres.nsf/nombre_de_la_vista/B3FE47D5B3897074862587DC00666297/$File/LAURA+DOMITILA+ROSILLO+RODRIGUEZ.pdf" TargetMode="External"/><Relationship Id="rId69" Type="http://schemas.openxmlformats.org/officeDocument/2006/relationships/hyperlink" Target="http://www.cegaipslp.org.mx/HV2021Tres.nsf/nombre_de_la_vista/387ADC597749C255862587DE00558F70/$File/EVA+MARIA+FLORES+RIOS.pdf" TargetMode="External"/><Relationship Id="rId134" Type="http://schemas.openxmlformats.org/officeDocument/2006/relationships/hyperlink" Target="http://www.cegaipslp.org.mx/HV2021Tres.nsf/nombre_de_la_vista/1AAF0BFB3496DDEE862587DC0055855F/$File/JORGE+GARCIA+MEDINA.pdf" TargetMode="External"/><Relationship Id="rId579" Type="http://schemas.openxmlformats.org/officeDocument/2006/relationships/hyperlink" Target="http://www.cegaipslp.org.mx/HV2021Tres.nsf/589B24B3D0AF8B35862587DC006BE4A6/$file/CAROLINA%20CASTA%C3%91EDA%20ESPARZA.pdf" TargetMode="External"/><Relationship Id="rId786" Type="http://schemas.openxmlformats.org/officeDocument/2006/relationships/hyperlink" Target="http://www.cegaipslp.org.mx/HV2021Tres.nsf/nombre_de_la_vista/9439CA3BE93AF082862587DC005DE999/$File/PERLA+IRASEMA+ORDAZ+RUBIO.pdf" TargetMode="External"/><Relationship Id="rId993" Type="http://schemas.openxmlformats.org/officeDocument/2006/relationships/hyperlink" Target="http://www.cegaipslp.org.mx/HV2021Tres.nsf/nombre_de_la_vista/DF0D615CE4186B0E862587DC0066EBEC/$File/FATIMA+ELIZABETH+VIERA+GUTIERREZ.pdf" TargetMode="External"/><Relationship Id="rId341" Type="http://schemas.openxmlformats.org/officeDocument/2006/relationships/hyperlink" Target="http://www.cegaipslp.org.mx/HV2021Tres.nsf/nombre_de_la_vista/CE2A9133120193D9862587DE005AE74B/$File/JOSE+ANTONIO+RANGEL+LOPEZ.pdf" TargetMode="External"/><Relationship Id="rId439" Type="http://schemas.openxmlformats.org/officeDocument/2006/relationships/hyperlink" Target="http://www.cegaipslp.org.mx/HV2021Tres.nsf/nombre_de_la_vista/1932C9EAFDF6EC04862587DC00557B44/$File/ALEJANDRO+PEREZ+RODRIGUEZ.pdf" TargetMode="External"/><Relationship Id="rId646" Type="http://schemas.openxmlformats.org/officeDocument/2006/relationships/hyperlink" Target="http://www.cegaipslp.org.mx/HV2021Tres.nsf/nombre_de_la_vista/A434DD18B84906A5862587DC0067BE7F/$File/MARIA+MAGDALENA+SANDOVAL+MARTINEZ.pdf" TargetMode="External"/><Relationship Id="rId1069" Type="http://schemas.openxmlformats.org/officeDocument/2006/relationships/hyperlink" Target="http://www.cegaipslp.org.mx/HV2021Tres.nsf/nombre_de_la_vista/9827C2EBBDECB30E862587DC00626B03/$File/HECTOR+ULISES+TELLO+BALDERAS.pdf" TargetMode="External"/><Relationship Id="rId1276" Type="http://schemas.openxmlformats.org/officeDocument/2006/relationships/hyperlink" Target="http://www.cegaipslp.org.mx/HV2021Tres.nsf/nombre_de_la_vista/247844548482340B862587DC0069AE46/$File/ADRIANA+MUNOZ+FLORENCIO.pdf" TargetMode="External"/><Relationship Id="rId1483" Type="http://schemas.openxmlformats.org/officeDocument/2006/relationships/hyperlink" Target="http://www.cegaipslp.org.mx/HV2021Tres.nsf/nombre_de_la_vista/6BD2076AD4618C5B862587DC005AD996/$File/JOSE+SANTOS+ZAPATA+RODRIGUEZ.pdf" TargetMode="External"/><Relationship Id="rId201" Type="http://schemas.openxmlformats.org/officeDocument/2006/relationships/hyperlink" Target="http://www.cegaipslp.org.mx/HV2021Tres.nsf/nombre_de_la_vista/42C28466F61CDA46862587DC005D3955/$File/ANGELICA+ISABEL+GALVAN+BLANCO.pdf" TargetMode="External"/><Relationship Id="rId285" Type="http://schemas.openxmlformats.org/officeDocument/2006/relationships/hyperlink" Target="http://www.cegaipslp.org.mx/HV2021Tres.nsf/nombre_de_la_vista/84BFD5A35D3AC278862587DC0055A74D/$File/MIGUEL+ANGEL+LOREDO+CASTILLO.pdf" TargetMode="External"/><Relationship Id="rId506" Type="http://schemas.openxmlformats.org/officeDocument/2006/relationships/hyperlink" Target="http://www.cegaipslp.org.mx/HV2021Tres.nsf/nombre_de_la_vista/3DF725FF103BCE18862587DC005D3055/$File/NORMA+GABRIELA+DORADOR+ANDALON.pdf" TargetMode="External"/><Relationship Id="rId853" Type="http://schemas.openxmlformats.org/officeDocument/2006/relationships/hyperlink" Target="http://www.cegaipslp.org.mx/HV2021Tres.nsf/nombre_de_la_vista/B55D099D83DCDD3B862587DC0055C422/$File/CLAUDIO+ROGELIO+PINEDA+AVILA.pdf" TargetMode="External"/><Relationship Id="rId1136" Type="http://schemas.openxmlformats.org/officeDocument/2006/relationships/hyperlink" Target="http://www.cegaipslp.org.mx/HV2021Tres.nsf/nombre_de_la_vista/251B00978BD1FF3E862587DC005C340C/$File/JULIO+ALBERTO+LOPEZ+FRAGA.pdf" TargetMode="External"/><Relationship Id="rId492" Type="http://schemas.openxmlformats.org/officeDocument/2006/relationships/hyperlink" Target="http://www.cegaipslp.org.mx/HV2021Tres.nsf/nombre_de_la_vista/51FB588A174181A0862587DC005BCBDB/$File/JULIETA+ROSARIO+GONZALEZ+GARCIA.pdf" TargetMode="External"/><Relationship Id="rId713" Type="http://schemas.openxmlformats.org/officeDocument/2006/relationships/hyperlink" Target="http://www.cegaipslp.org.mx/HV2021Tres.nsf/nombre_de_la_vista/86E94957448FCC89862587DC0063EC02/$File/HECTOR+HUGO+CORDERO+RODRIGUEZ.pdf" TargetMode="External"/><Relationship Id="rId797" Type="http://schemas.openxmlformats.org/officeDocument/2006/relationships/hyperlink" Target="http://www.cegaipslp.org.mx/HV2021Tres.nsf/nombre_de_la_vista/4D3DB32A4A598ED3862587DC005D0F2D/$File/ALICIA+DEYANIRA+CORTES+RAMOS.pdf" TargetMode="External"/><Relationship Id="rId920" Type="http://schemas.openxmlformats.org/officeDocument/2006/relationships/hyperlink" Target="http://www.cegaipslp.org.mx/HV2021Tres.nsf/1E5B540581EE3162862587DC006B1026/$file/IGNACIO%20BENITO%20RODRIGUEZ%20NI%C3%91O.pdf" TargetMode="External"/><Relationship Id="rId1343" Type="http://schemas.openxmlformats.org/officeDocument/2006/relationships/hyperlink" Target="http://www.cegaipslp.org.mx/HV2021Tres.nsf/nombre_de_la_vista/FC4DE16096FB7CA0862587DC0065AC47/$File/EDNA+CRISTINA+MEDINA+DOMINGUEZ.pdf" TargetMode="External"/><Relationship Id="rId145" Type="http://schemas.openxmlformats.org/officeDocument/2006/relationships/hyperlink" Target="http://www.cegaipslp.org.mx/HV2021Tres.nsf/nombre_de_la_vista/BB13B72C4263D5F7862587DC005627F3/$File/GUADALUPE+ROBERTO+ROSAS+BOTELLO.pdf" TargetMode="External"/><Relationship Id="rId352" Type="http://schemas.openxmlformats.org/officeDocument/2006/relationships/hyperlink" Target="http://www.cegaipslp.org.mx/HV2021Tres.nsf/nombre_de_la_vista/0F52EC0F39D818EE862587DC005D4BDE/$File/MARIA+FERNANDA+LOPEZ+HERMOSILLO.pdf" TargetMode="External"/><Relationship Id="rId1203" Type="http://schemas.openxmlformats.org/officeDocument/2006/relationships/hyperlink" Target="http://www.cegaipslp.org.mx/HV2021Tres.nsf/nombre_de_la_vista/232FB7082CD88BC3862587DC006DF3E9/$File/MONICA+DEL+ROCIO+AMADOR+ZARATE.pdf" TargetMode="External"/><Relationship Id="rId1287" Type="http://schemas.openxmlformats.org/officeDocument/2006/relationships/hyperlink" Target="http://www.cegaipslp.org.mx/HV2021Tres.nsf/nombre_de_la_vista/CD60404325897E0E862587DC0068F9C6/$File/JOSE+MATILDE+TOVAR+LUCIO.pdf" TargetMode="External"/><Relationship Id="rId1410" Type="http://schemas.openxmlformats.org/officeDocument/2006/relationships/hyperlink" Target="http://www.cegaipslp.org.mx/HV2021Tres.nsf/nombre_de_la_vista/F276F98ED5ED914C862587DC0061C438/$File/SANDRA+LETICIA+HERNANDEZ+SERRATO.pdf" TargetMode="External"/><Relationship Id="rId1508" Type="http://schemas.openxmlformats.org/officeDocument/2006/relationships/hyperlink" Target="http://www.cegaipslp.org.mx/HV2021Tres.nsf/nombre_de_la_vista/52F1534DA99E5DEA862587DC00565F8E/$File/DAVID+ISRAEL+CASTILLO+MANCHA.pdf" TargetMode="External"/><Relationship Id="rId212" Type="http://schemas.openxmlformats.org/officeDocument/2006/relationships/hyperlink" Target="http://www.cegaipslp.org.mx/HV2021Tres.nsf/nombre_de_la_vista/BA4AFA3B9F816D4C862587DC005EFA54/$File/DAVID+HERRERA+CERINO.pdf" TargetMode="External"/><Relationship Id="rId657" Type="http://schemas.openxmlformats.org/officeDocument/2006/relationships/hyperlink" Target="http://www.cegaipslp.org.mx/HV2021Tres.nsf/nombre_de_la_vista/B5449C5BDC85004E862587DC00671D3F/$File/CESAR+ALFONSO+MERCADO+TORRES.pdf" TargetMode="External"/><Relationship Id="rId864" Type="http://schemas.openxmlformats.org/officeDocument/2006/relationships/hyperlink" Target="http://www.cegaipslp.org.mx/HV2021Tres.nsf/nombre_de_la_vista/01F1D21B6570E37C862587DC00531DA5/$File/PATRICIA+AIMEE+TORRES+GARCIA.pdf" TargetMode="External"/><Relationship Id="rId1494" Type="http://schemas.openxmlformats.org/officeDocument/2006/relationships/hyperlink" Target="http://www.cegaipslp.org.mx/HV2021Tres.nsf/nombre_de_la_vista/2366B31486080453862587DC0057E519/$File/MIGUEL+ADAN+LOPEZ+AVALOS.pdf" TargetMode="External"/><Relationship Id="rId296" Type="http://schemas.openxmlformats.org/officeDocument/2006/relationships/hyperlink" Target="http://www.cegaipslp.org.mx/HV2021Tres.nsf/nombre_de_la_vista/1A1AE942F767C2EE862587DC005659F0/$File/VICTOR+DANIEL+MARQUEZ+ESPARZA.pdf" TargetMode="External"/><Relationship Id="rId517" Type="http://schemas.openxmlformats.org/officeDocument/2006/relationships/hyperlink" Target="http://www.cegaipslp.org.mx/HV2021Tres.nsf/nombre_de_la_vista/827F77F72D18C35A862587DC005EEF08/$File/ADELITA+DE+JESUS+SIFUENTES+MARTINEZ.pdf" TargetMode="External"/><Relationship Id="rId724" Type="http://schemas.openxmlformats.org/officeDocument/2006/relationships/hyperlink" Target="http://www.cegaipslp.org.mx/HV2021Tres.nsf/nombre_de_la_vista/387272F1CB2A9E01862587DD0054E536/$File/ZOILA+ARELLANO+ROSALES.pdf" TargetMode="External"/><Relationship Id="rId931" Type="http://schemas.openxmlformats.org/officeDocument/2006/relationships/hyperlink" Target="http://www.cegaipslp.org.mx/HV2021Tres.nsf/nombre_de_la_vista/AD86FDDB00972B15862587DC006A93C0/$File/JOSE+ANTONIO+PEREZ+CELESTINO.pdf" TargetMode="External"/><Relationship Id="rId1147" Type="http://schemas.openxmlformats.org/officeDocument/2006/relationships/hyperlink" Target="http://www.cegaipslp.org.mx/HV2021Tres.nsf/nombre_de_la_vista/434E46BA91A50173862587DC005B54EB/$File/JOSUE+JETSAEL+VELAZQUEZ+RIVERA.pdf" TargetMode="External"/><Relationship Id="rId1354" Type="http://schemas.openxmlformats.org/officeDocument/2006/relationships/hyperlink" Target="http://www.cegaipslp.org.mx/HV2021Tres.nsf/nombre_de_la_vista/5551018A5B49B506862587DC00651C72/$File/MARTIN+BENITO+SEGURA+VIGIL.pdf" TargetMode="External"/><Relationship Id="rId60" Type="http://schemas.openxmlformats.org/officeDocument/2006/relationships/hyperlink" Target="http://www.cegaipslp.org.mx/HV2021Tres.nsf/nombre_de_la_vista/14F218868C33B07B862587DC0050FBD9/$File/RICARDO+QUIBRERA+RAMIREZ.pdf" TargetMode="External"/><Relationship Id="rId156" Type="http://schemas.openxmlformats.org/officeDocument/2006/relationships/hyperlink" Target="http://www.cegaipslp.org.mx/HV2021Tres.nsf/nombre_de_la_vista/A221AC94299887AB862587DC0058D1D2/$File/FRANCISCO+JAVIER+HERRERA+LEIJA.pdf" TargetMode="External"/><Relationship Id="rId363" Type="http://schemas.openxmlformats.org/officeDocument/2006/relationships/hyperlink" Target="http://www.cegaipslp.org.mx/HV2021Tres.nsf/nombre_de_la_vista/CA848A0E94B94132862587DC005F29C9/$File/VIRGINIA+RAMIREZ+MARTINEZ.pdf" TargetMode="External"/><Relationship Id="rId570" Type="http://schemas.openxmlformats.org/officeDocument/2006/relationships/hyperlink" Target="http://www.cegaipslp.org.mx/HV2021Tres.nsf/nombre_de_la_vista/143B8051A3BE4874862587DC006C5C81/$File/LUIS+ENRIQUE+MENDEZ+MATA.pdf" TargetMode="External"/><Relationship Id="rId1007" Type="http://schemas.openxmlformats.org/officeDocument/2006/relationships/hyperlink" Target="http://www.cegaipslp.org.mx/HV2021Tres.nsf/nombre_de_la_vista/F0289C412AA025FE862587DC006609A9/$File/DIANA+PAOLA+GOMEZ+MONREAL.pdf" TargetMode="External"/><Relationship Id="rId1214" Type="http://schemas.openxmlformats.org/officeDocument/2006/relationships/hyperlink" Target="http://www.cegaipslp.org.mx/HV2021Tres.nsf/nombre_de_la_vista/358728332D47BDD6862587DC006D5E0B/$File/GUILLERMO+RIVERA+MORALES.pdf" TargetMode="External"/><Relationship Id="rId1421" Type="http://schemas.openxmlformats.org/officeDocument/2006/relationships/hyperlink" Target="http://www.cegaipslp.org.mx/HV2021Tres.nsf/nombre_de_la_vista/4B56DC66C2DF57F6862587DC006116D8/$File/ADA+FATIMA+JASMIN+HERNANDEZ+PUENTE.pdf" TargetMode="External"/><Relationship Id="rId223" Type="http://schemas.openxmlformats.org/officeDocument/2006/relationships/hyperlink" Target="http://www.cegaipslp.org.mx/HV2021Tres.nsf/nombre_de_la_vista/B46CEBC7BB3D4405862587DD005366AA/$File/ARGELIA+BERENICE+CORTEZ+ENCINAS.pdf" TargetMode="External"/><Relationship Id="rId430" Type="http://schemas.openxmlformats.org/officeDocument/2006/relationships/hyperlink" Target="http://www.cegaipslp.org.mx/HV2021Tres.nsf/nombre_de_la_vista/D12EEA62D8F3E514862587DC00550DCC/$File/SERGIO+MARTINEZ+SANCHEZ.pdf" TargetMode="External"/><Relationship Id="rId668" Type="http://schemas.openxmlformats.org/officeDocument/2006/relationships/hyperlink" Target="http://www.cegaipslp.org.mx/HV2021Tres.nsf/nombre_de_la_vista/00C5ED59B3E0F65E862587DC00669312/$File/JOSE+ADELAIDO+ARRIAGA+CUESTAS.pdf" TargetMode="External"/><Relationship Id="rId875" Type="http://schemas.openxmlformats.org/officeDocument/2006/relationships/hyperlink" Target="http://www.cegaipslp.org.mx/HV2021Tres.nsf/nombre_de_la_vista/232FB7082CD88BC3862587DC006DF3E9/$File/MONICA+DEL+ROCIO+AMADOR+ZARATE.pdf" TargetMode="External"/><Relationship Id="rId1060" Type="http://schemas.openxmlformats.org/officeDocument/2006/relationships/hyperlink" Target="http://www.cegaipslp.org.mx/HV2021Tres.nsf/nombre_de_la_vista/1E1E73A95231B3AF862587DC0062F8D3/$File/CAROLINA+YAREMI+RAMIREZ+GARCIA.pdf" TargetMode="External"/><Relationship Id="rId1298" Type="http://schemas.openxmlformats.org/officeDocument/2006/relationships/hyperlink" Target="http://www.cegaipslp.org.mx/HV2021Tres.nsf/nombre_de_la_vista/177BF30B691B9627862587DC006810C5/$File/JAIME+IZAGUIRRE+ANAYA.pdf" TargetMode="External"/><Relationship Id="rId1519" Type="http://schemas.openxmlformats.org/officeDocument/2006/relationships/hyperlink" Target="http://www.cegaipslp.org.mx/HV2021Tres.nsf/nombre_de_la_vista/D2B79D3331866791862587DC0054765C/$File/ALEJANDRO+TERAN+RIOS.pdf" TargetMode="External"/><Relationship Id="rId18" Type="http://schemas.openxmlformats.org/officeDocument/2006/relationships/hyperlink" Target="http://www.cegaipslp.org.mx/HV2021Tres.nsf/nombre_de_la_vista/854BB4F80267480B862587DE005A48C6/$File/JORGE+ANDRES+LOPEZ+ESPINOSA.pdf" TargetMode="External"/><Relationship Id="rId528" Type="http://schemas.openxmlformats.org/officeDocument/2006/relationships/hyperlink" Target="http://www.cegaipslp.org.mx/HV2021Tres.nsf/nombre_de_la_vista/B46CEBC7BB3D4405862587DD005366AA/$File/ARGELIA+BERENICE+CORTEZ+ENCINAS.pdf" TargetMode="External"/><Relationship Id="rId735" Type="http://schemas.openxmlformats.org/officeDocument/2006/relationships/hyperlink" Target="http://www.cegaipslp.org.mx/HV2021Tres.nsf/nombre_de_la_vista/12460E1535BF59D1862587DC00629748/$File/ERENDIRA+DE+LEON+RODRIGUEZ.pdf" TargetMode="External"/><Relationship Id="rId942" Type="http://schemas.openxmlformats.org/officeDocument/2006/relationships/hyperlink" Target="http://www.cegaipslp.org.mx/HV2021Tres.nsf/nombre_de_la_vista/AB01D7296B67DD74862587DC0069F08C/$File/ADRIANA+ALONSO+ALVAREZ.pdf" TargetMode="External"/><Relationship Id="rId1158" Type="http://schemas.openxmlformats.org/officeDocument/2006/relationships/hyperlink" Target="http://www.cegaipslp.org.mx/HV2021Tres.nsf/nombre_de_la_vista/15584E506D2C7DFD862587DC005A0AFF/$File/FRANCISCO+JAVIER+IBARRA+QUEVEDO.pdf" TargetMode="External"/><Relationship Id="rId1365" Type="http://schemas.openxmlformats.org/officeDocument/2006/relationships/hyperlink" Target="http://www.cegaipslp.org.mx/HV2021Tres.nsf/nombre_de_la_vista/AD1DAD6708140E09862587DC006476FF/$File/FABIAN+ESPINOZA+DIAZ+DE+LEON.pdf" TargetMode="External"/><Relationship Id="rId167" Type="http://schemas.openxmlformats.org/officeDocument/2006/relationships/hyperlink" Target="http://www.cegaipslp.org.mx/HV2021Tres.nsf/nombre_de_la_vista/B466B5427BB64374862587DC00598A20/$File/ZAIN+MISSAEL+SALDIVAR+PEREZ.pdf" TargetMode="External"/><Relationship Id="rId374" Type="http://schemas.openxmlformats.org/officeDocument/2006/relationships/hyperlink" Target="http://www.cegaipslp.org.mx/HV2021Tres.nsf/nombre_de_la_vista/3AB070FBD888D61F862587DE005EB98F/$File/MARIA+GUADALUPE+IBARRA+VARGAS.pdf" TargetMode="External"/><Relationship Id="rId581" Type="http://schemas.openxmlformats.org/officeDocument/2006/relationships/hyperlink" Target="http://www.cegaipslp.org.mx/HV2021Tres.nsf/nombre_de_la_vista/5418C274AE9E0AA5862587DC006B9DE2/$File/JOSE+CLAUDIO+ORTIZ+SANCHEZ+VERAZTEGUI.pdf" TargetMode="External"/><Relationship Id="rId1018" Type="http://schemas.openxmlformats.org/officeDocument/2006/relationships/hyperlink" Target="http://www.cegaipslp.org.mx/HV2021Tres.nsf/nombre_de_la_vista/43B239375B3E4A2A862587DE005D4A4E/$File/LUZ+MARIA+BARRERA+MENDEZ.pdf" TargetMode="External"/><Relationship Id="rId1225" Type="http://schemas.openxmlformats.org/officeDocument/2006/relationships/hyperlink" Target="http://www.cegaipslp.org.mx/HV2021Tres.nsf/nombre_de_la_vista/24176E26E85DDEC7862587DC006CE8AE/$File/MIRIAM+NAYELI+LOPEZ+GONZALEZ.pdf" TargetMode="External"/><Relationship Id="rId1432" Type="http://schemas.openxmlformats.org/officeDocument/2006/relationships/hyperlink" Target="http://www.cegaipslp.org.mx/HV2021Tres.nsf/nombre_de_la_vista/61B0470355E3864C862587DC005F076D/$File/LUIS+EDUARDO+RODRIGUEZ+RODRIGUEZ.pdf" TargetMode="External"/><Relationship Id="rId71" Type="http://schemas.openxmlformats.org/officeDocument/2006/relationships/hyperlink" Target="http://www.cegaipslp.org.mx/HV2021Tres.nsf/nombre_de_la_vista/FB1A6834F18F3F9B862587DC0051EEDA/$File/ARTURO+JAIMES+NU%C3%91EZ.pdf" TargetMode="External"/><Relationship Id="rId234" Type="http://schemas.openxmlformats.org/officeDocument/2006/relationships/hyperlink" Target="http://www.cegaipslp.org.mx/HV2021Tres.nsf/nombre_de_la_vista/477D2AD69574BD53862587DC00608A31/$File/PAULINA+XIMENA+ROSAS+SALAZAR.pdf" TargetMode="External"/><Relationship Id="rId679" Type="http://schemas.openxmlformats.org/officeDocument/2006/relationships/hyperlink" Target="http://www.cegaipslp.org.mx/HV2021Tres.nsf/nombre_de_la_vista/FC4DE16096FB7CA0862587DC0065AC47/$File/EDNA+CRISTINA+MEDINA+DOMINGUEZ.pdf" TargetMode="External"/><Relationship Id="rId802" Type="http://schemas.openxmlformats.org/officeDocument/2006/relationships/hyperlink" Target="http://www.cegaipslp.org.mx/HV2021Tres.nsf/nombre_de_la_vista/3880A5CE94D9F0B5862587DC005C7F7F/$File/GLORIA+RODRIGUEZ+HERNANDEZ.pdf" TargetMode="External"/><Relationship Id="rId886" Type="http://schemas.openxmlformats.org/officeDocument/2006/relationships/hyperlink" Target="http://www.cegaipslp.org.mx/HV2021Tres.nsf/nombre_de_la_vista/358728332D47BDD6862587DC006D5E0B/$File/GUILLERMO+RIVERA+MORALES.pdf" TargetMode="External"/><Relationship Id="rId2" Type="http://schemas.openxmlformats.org/officeDocument/2006/relationships/hyperlink" Target="http://www.cegaipslp.org.mx/HV2021Tres.nsf/D80D48830064A042862587DC0055491B/$file/HUGO%20JAVIER%20NAVARRO%20ORTU%C3%91O.pdf" TargetMode="External"/><Relationship Id="rId29" Type="http://schemas.openxmlformats.org/officeDocument/2006/relationships/hyperlink" Target="http://www.cegaipslp.org.mx/HV2021Tres.nsf/nombre_de_la_vista/77400052B5E9097C862587DC0059C3DA/$File/OMAR+ZARATE+LOPEZ.pdf" TargetMode="External"/><Relationship Id="rId441" Type="http://schemas.openxmlformats.org/officeDocument/2006/relationships/hyperlink" Target="http://www.cegaipslp.org.mx/HV2021Tres.nsf/nombre_de_la_vista/7FB9961A7C7483F1862587DC00558FAA/$File/FRANCISCO+GUERRERO+PARRA.pdf" TargetMode="External"/><Relationship Id="rId539" Type="http://schemas.openxmlformats.org/officeDocument/2006/relationships/hyperlink" Target="http://www.cegaipslp.org.mx/HV2021Tres.nsf/nombre_de_la_vista/7D1C89BF7157FF03862587DC0062F8C1/$File/ADRIAN+SALVADOR+VERASTEGUI+FLORES.pdf" TargetMode="External"/><Relationship Id="rId746" Type="http://schemas.openxmlformats.org/officeDocument/2006/relationships/hyperlink" Target="http://www.cegaipslp.org.mx/HV2021Tres.nsf/nombre_de_la_vista/2CD78280DAEC1D18862587DC0061EDBF/$File/ANA+LAURA+RODRIGUEZ+NIETO.pdf" TargetMode="External"/><Relationship Id="rId1071" Type="http://schemas.openxmlformats.org/officeDocument/2006/relationships/hyperlink" Target="http://www.cegaipslp.org.mx/HV2021Tres.nsf/nombre_de_la_vista/B5FE5E311EB7F3E7862587DC0062521A/$File/LAURA+SAUCEDO+ALVARADO.pdf" TargetMode="External"/><Relationship Id="rId1169" Type="http://schemas.openxmlformats.org/officeDocument/2006/relationships/hyperlink" Target="http://www.cegaipslp.org.mx/HV2021Tres.nsf/nombre_de_la_vista/90C79D410A47EEA7862587DC005743B2/$File/JUAN+LUIS+LOPEZ+MORALES.pdf" TargetMode="External"/><Relationship Id="rId1376" Type="http://schemas.openxmlformats.org/officeDocument/2006/relationships/hyperlink" Target="http://www.cegaipslp.org.mx/HV2021Tres.nsf/nombre_de_la_vista/3E6A83E5AF5211E4862587DC0063D7CB/$File/HIRAM+ALVAREZ+NIETO.pdf" TargetMode="External"/><Relationship Id="rId178" Type="http://schemas.openxmlformats.org/officeDocument/2006/relationships/hyperlink" Target="http://www.cegaipslp.org.mx/HV2021Tres.nsf/nombre_de_la_vista/7CD734CAA09BE0ED862587DC005B1F47/$File/RUBEN+DELGADO+RODRIGUEZ.pdf" TargetMode="External"/><Relationship Id="rId301" Type="http://schemas.openxmlformats.org/officeDocument/2006/relationships/hyperlink" Target="http://www.cegaipslp.org.mx/HV2021Tres.nsf/A11145051BA7ED58862587DC0056B64D/$file/EDWIN%20MICHEL%20HERNANDEZ%20PI%C3%91A.pdf" TargetMode="External"/><Relationship Id="rId953" Type="http://schemas.openxmlformats.org/officeDocument/2006/relationships/hyperlink" Target="http://www.cegaipslp.org.mx/HV2021Tres.nsf/nombre_de_la_vista/D58F0E51EBAC7FC3862587DC006942B3/$File/ALEJANDRA+VALDIVIA+PADRON.pdf" TargetMode="External"/><Relationship Id="rId1029" Type="http://schemas.openxmlformats.org/officeDocument/2006/relationships/hyperlink" Target="http://www.cegaipslp.org.mx/HV2021Tres.nsf/nombre_de_la_vista/BB4BDAC59692664E862587DC0064D874/$File/FERNANDO+PEREZ+ESCOBEDO.pdf" TargetMode="External"/><Relationship Id="rId1236" Type="http://schemas.openxmlformats.org/officeDocument/2006/relationships/hyperlink" Target="http://www.cegaipslp.org.mx/HV2021Tres.nsf/nombre_de_la_vista/A754FC72A0F95745862587DC006C2F3B/$File/JOSE+ARMANDO+RAMIREZ+ROJAS.pdf" TargetMode="External"/><Relationship Id="rId82" Type="http://schemas.openxmlformats.org/officeDocument/2006/relationships/hyperlink" Target="http://www.cegaipslp.org.mx/HV2021Tres.nsf/nombre_de_la_vista/0DF4181C011CEBFE862587DC00524AFA/$File/CLADIA+FIERRO+GARIBAY.pdf" TargetMode="External"/><Relationship Id="rId385" Type="http://schemas.openxmlformats.org/officeDocument/2006/relationships/hyperlink" Target="http://www.cegaipslp.org.mx/HV2021Tres.nsf/5CB1A204DA458C8C862587DC00624598/$file/MANUEL%20FERNANDO%20ZU%C3%91IGA%20CANO.pdf" TargetMode="External"/><Relationship Id="rId592" Type="http://schemas.openxmlformats.org/officeDocument/2006/relationships/hyperlink" Target="http://www.cegaipslp.org.mx/HV2021Tres.nsf/EB819BCD153E9181862587DC006AE1C5/$file/CLAUDIA%20VERONICA%20NI%C3%91O%20SILVA.pdf" TargetMode="External"/><Relationship Id="rId606" Type="http://schemas.openxmlformats.org/officeDocument/2006/relationships/hyperlink" Target="http://www.cegaipslp.org.mx/HV2021Tres.nsf/nombre_de_la_vista/A9C8A47E4500EFF7862587DC006A251F/$File/CESAR+ADRIAN+HERNANDEZ+DELGADO.pdf" TargetMode="External"/><Relationship Id="rId813" Type="http://schemas.openxmlformats.org/officeDocument/2006/relationships/hyperlink" Target="http://www.cegaipslp.org.mx/HV2021Tres.nsf/nombre_de_la_vista/18E5282929FBC35A862587DC005B9529/$File/DIANA+DUARTE+CALZADA.pdf" TargetMode="External"/><Relationship Id="rId1443" Type="http://schemas.openxmlformats.org/officeDocument/2006/relationships/hyperlink" Target="http://www.cegaipslp.org.mx/HV2021Tres.nsf/nombre_de_la_vista/8F6ECF59F77BE790862587DC005E5B5D/$File/OLGA+GOMEZ+DE+LA+FUENTE.pdf" TargetMode="External"/><Relationship Id="rId245" Type="http://schemas.openxmlformats.org/officeDocument/2006/relationships/hyperlink" Target="http://www.cegaipslp.org.mx/HV2021Tres.nsf/nombre_de_la_vista/9A31F13F635DCF89862587DC0052E8EF/$File/CARLOS+GERARDO+RODRIGUEZ+VAZQUEZ.pdf" TargetMode="External"/><Relationship Id="rId452" Type="http://schemas.openxmlformats.org/officeDocument/2006/relationships/hyperlink" Target="http://www.cegaipslp.org.mx/HV2021Tres.nsf/nombre_de_la_vista/69BCB1D34460CDB8862587DC00562FC3/$File/BRENDA+HERNANDEZ+AGUILAR.pdf" TargetMode="External"/><Relationship Id="rId897" Type="http://schemas.openxmlformats.org/officeDocument/2006/relationships/hyperlink" Target="http://www.cegaipslp.org.mx/HV2021Tres.nsf/nombre_de_la_vista/3EA3B445CF4D129A862587DE0056F68E/$File/ALONSO+RAMOS+MARROQUIN.pdf" TargetMode="External"/><Relationship Id="rId1082" Type="http://schemas.openxmlformats.org/officeDocument/2006/relationships/hyperlink" Target="http://www.cegaipslp.org.mx/HV2021Tres.nsf/nombre_de_la_vista/3F47C6833A2A0302862587DC00619741/$File/SAUL+ROBLES+SILVA.pdf" TargetMode="External"/><Relationship Id="rId1303" Type="http://schemas.openxmlformats.org/officeDocument/2006/relationships/hyperlink" Target="http://www.cegaipslp.org.mx/HV2021Tres.nsf/nombre_de_la_vista/8B788C383D2ADF92862587DC0067EC92/$File/ANALI+AZUCENA+GALARZA+ALZUA.pdf" TargetMode="External"/><Relationship Id="rId1510" Type="http://schemas.openxmlformats.org/officeDocument/2006/relationships/hyperlink" Target="http://www.cegaipslp.org.mx/HV2021Tres.nsf/nombre_de_la_vista/2C35AC89BB3D00DF862587DC0056321B/$File/JAIME+MACIAS+OVIEDO.pdf" TargetMode="External"/><Relationship Id="rId105" Type="http://schemas.openxmlformats.org/officeDocument/2006/relationships/hyperlink" Target="http://www.cegaipslp.org.mx/HV2021Tres.nsf/nombre_de_la_vista/BC36392734893086862587DD005198CC/$File/CLAUDIA+LORENA+PERALTA+ANTIGA.pdf" TargetMode="External"/><Relationship Id="rId312" Type="http://schemas.openxmlformats.org/officeDocument/2006/relationships/hyperlink" Target="http://www.cegaipslp.org.mx/HV2021Tres.nsf/nombre_de_la_vista/66C26EA3859FFFE2862587DC00594A78/$File/CRISTIAN+IVAN+VAZQUEZ+TAPIA.pdf" TargetMode="External"/><Relationship Id="rId757" Type="http://schemas.openxmlformats.org/officeDocument/2006/relationships/hyperlink" Target="http://www.cegaipslp.org.mx/HV2021Tres.nsf/nombre_de_la_vista/6BC0D5A86A6CDEA4862587DC00614910/$File/VICTOR+GREGORIO+LOPEZ+OLIVARES.pdf" TargetMode="External"/><Relationship Id="rId964" Type="http://schemas.openxmlformats.org/officeDocument/2006/relationships/hyperlink" Target="http://www.cegaipslp.org.mx/HV2021Tres.nsf/nombre_de_la_vista/E93CFEB9CCF6DABC862587DC0068B1D8/$File/JUAN+ISIDRO+FAZ+GARCIA.pdf" TargetMode="External"/><Relationship Id="rId1387" Type="http://schemas.openxmlformats.org/officeDocument/2006/relationships/hyperlink" Target="http://www.cegaipslp.org.mx/HV2021Tres.nsf/nombre_de_la_vista/AD488767B15530B3862587DC00630E5E/$File/MA+DE+LA+LUZ+ISLAS+MORENO.pdf" TargetMode="External"/><Relationship Id="rId93" Type="http://schemas.openxmlformats.org/officeDocument/2006/relationships/hyperlink" Target="http://www.cegaipslp.org.mx/HV2021Tres.nsf/nombre_de_la_vista/F2C20EF3AAAE9E91862587DE005F538A/$File/MARTA+ELENA+MANCILLA+OCEJO.pdf" TargetMode="External"/><Relationship Id="rId189" Type="http://schemas.openxmlformats.org/officeDocument/2006/relationships/hyperlink" Target="http://www.cegaipslp.org.mx/HV2021Tres.nsf/nombre_de_la_vista/4DA1709EE266ADDC862587DC005BF3F3/$File/JOSE+ANTONIO+RANGEL+LOPEZ.pdf" TargetMode="External"/><Relationship Id="rId396" Type="http://schemas.openxmlformats.org/officeDocument/2006/relationships/hyperlink" Target="http://www.cegaipslp.org.mx/HV2021Tres.nsf/5CB1A204DA458C8C862587DC00624598/$file/MANUEL%20FERNANDO%20ZU%C3%91IGA%20CANO.pdf" TargetMode="External"/><Relationship Id="rId617" Type="http://schemas.openxmlformats.org/officeDocument/2006/relationships/hyperlink" Target="http://www.cegaipslp.org.mx/HV2021Tres.nsf/nombre_de_la_vista/6AB754631D78AC6D862587DC00699611/$File/JESUS+MANUEL+AMATE+ARMENTA.pdf" TargetMode="External"/><Relationship Id="rId824" Type="http://schemas.openxmlformats.org/officeDocument/2006/relationships/hyperlink" Target="http://www.cegaipslp.org.mx/HV2021Tres.nsf/nombre_de_la_vista/F7606D02AD67D764862587DD00555B48/$File/DAVID+MORA+MORIN.pdf" TargetMode="External"/><Relationship Id="rId1247" Type="http://schemas.openxmlformats.org/officeDocument/2006/relationships/hyperlink" Target="http://www.cegaipslp.org.mx/HV2021Tres.nsf/nombre_de_la_vista/A0D0BF957F50A607862587DC006B3C43/$File/ANA+LUISA+GOMEZ+MARTIN.pdf" TargetMode="External"/><Relationship Id="rId1454" Type="http://schemas.openxmlformats.org/officeDocument/2006/relationships/hyperlink" Target="http://www.cegaipslp.org.mx/HV2021Tres.nsf/nombre_de_la_vista/86318240076E6DC9862587DC005D5E50/$File/SAIDE+NAYELI+GARCIA+RANGEL.pdf" TargetMode="External"/><Relationship Id="rId256" Type="http://schemas.openxmlformats.org/officeDocument/2006/relationships/hyperlink" Target="http://www.cegaipslp.org.mx/HV2021Tres.nsf/nombre_de_la_vista/8237AE22869DA21E862587DE005C1DC1/$File/JUAN+ANTONIO+DE+JESUS+VILLA+GUTIERREZ.pdf" TargetMode="External"/><Relationship Id="rId463" Type="http://schemas.openxmlformats.org/officeDocument/2006/relationships/hyperlink" Target="http://www.cegaipslp.org.mx/HV2021Tres.nsf/nombre_de_la_vista/46692E2DFB086433862587DC0058E49A/$File/JOSE+CORPUS+CAMPOS.pdf" TargetMode="External"/><Relationship Id="rId670" Type="http://schemas.openxmlformats.org/officeDocument/2006/relationships/hyperlink" Target="http://www.cegaipslp.org.mx/HV2021Tres.nsf/nombre_de_la_vista/73A863F322D1FB20862587DC00666FD1/$File/DANIEL+DELGADILLO+FAISAL.pdf" TargetMode="External"/><Relationship Id="rId1093" Type="http://schemas.openxmlformats.org/officeDocument/2006/relationships/hyperlink" Target="http://www.cegaipslp.org.mx/HV2021Tres.nsf/nombre_de_la_vista/39240A5BDE6E64C1862587DC0060E43E/$File/OLGA+ISABEL+NIETO+VAZQUEZ.pdf" TargetMode="External"/><Relationship Id="rId1107" Type="http://schemas.openxmlformats.org/officeDocument/2006/relationships/hyperlink" Target="http://www.cegaipslp.org.mx/HV2021Tres.nsf/6D48CF86C7DBF7D3862587DC005ECE12/$file/SILVIA%20FAVIOL%20QUI%C3%91ONEZ%20ESCARCEGA.pdf" TargetMode="External"/><Relationship Id="rId1314" Type="http://schemas.openxmlformats.org/officeDocument/2006/relationships/hyperlink" Target="http://www.cegaipslp.org.mx/HV2021Tres.nsf/nombre_de_la_vista/FC2490372B0A8690862587DC00675CCE/$File/MA+DEL+ROSARIO+VITA+HERVERT.pdf" TargetMode="External"/><Relationship Id="rId1521" Type="http://schemas.openxmlformats.org/officeDocument/2006/relationships/hyperlink" Target="http://www.cegaipslp.org.mx/HV2021Tres.nsf/nombre_de_la_vista/3B527F4458E14D6C862587DC0053DE9E/$File/MONICA+LOPEZ+VILLAGRAN.pdf" TargetMode="External"/><Relationship Id="rId116" Type="http://schemas.openxmlformats.org/officeDocument/2006/relationships/hyperlink" Target="http://www.cegaipslp.org.mx/HV2021Tres.nsf/nombre_de_la_vista/73E1A05FEDDE7251862587DC0054BF39/$File/GUSTAVO+JESUS+MERCADO+GARAY.pdf" TargetMode="External"/><Relationship Id="rId323" Type="http://schemas.openxmlformats.org/officeDocument/2006/relationships/hyperlink" Target="http://www.cegaipslp.org.mx/HV2021Tres.nsf/nombre_de_la_vista/07F547BF5A59518C862587DC005AD3CD/$File/FERNANDA+GRISELL+CASTILLO+LUNA.pdf" TargetMode="External"/><Relationship Id="rId530" Type="http://schemas.openxmlformats.org/officeDocument/2006/relationships/hyperlink" Target="http://www.cegaipslp.org.mx/HV2021Tres.nsf/nombre_de_la_vista/884D617F635D7622862587DC00602FBE/$File/EDUARDO+MENDOZA+CERVANTES.pdf" TargetMode="External"/><Relationship Id="rId768" Type="http://schemas.openxmlformats.org/officeDocument/2006/relationships/hyperlink" Target="http://www.cegaipslp.org.mx/HV2021Tres.nsf/nombre_de_la_vista/55E60405D91271DF862587DC006039B0/$File/MIREYA+ALONSO+TORRES.pdf" TargetMode="External"/><Relationship Id="rId975" Type="http://schemas.openxmlformats.org/officeDocument/2006/relationships/hyperlink" Target="http://www.cegaipslp.org.mx/HV2021Tres.nsf/nombre_de_la_vista/B498CB80E2A8DA52862587DC0067E082/$File/MARIANA+GARCIA+FLORES.pdf" TargetMode="External"/><Relationship Id="rId1160" Type="http://schemas.openxmlformats.org/officeDocument/2006/relationships/hyperlink" Target="http://www.cegaipslp.org.mx/HV2021Tres.nsf/nombre_de_la_vista/109C6EB72E514145862587DC0059DA93/$File/ANGELINA+TOVAR+MARTINEZ.pdf" TargetMode="External"/><Relationship Id="rId1398" Type="http://schemas.openxmlformats.org/officeDocument/2006/relationships/hyperlink" Target="http://www.cegaipslp.org.mx/HV2021Tres.nsf/nombre_de_la_vista/9827C2EBBDECB30E862587DC00626B03/$File/HECTOR+ULISES+TELLO+BALDERAS.pdf" TargetMode="External"/><Relationship Id="rId20" Type="http://schemas.openxmlformats.org/officeDocument/2006/relationships/hyperlink" Target="http://www.cegaipslp.org.mx/HV2021Tres.nsf/nombre_de_la_vista/519D6A90459F57BA862587DC005CD717/$File/CHRISTIAN+ALEXIS+VALDEZ+TORRES.pdf" TargetMode="External"/><Relationship Id="rId628" Type="http://schemas.openxmlformats.org/officeDocument/2006/relationships/hyperlink" Target="http://www.cegaipslp.org.mx/HV2021Tres.nsf/7756DED0ACBB6C14862587DC0068E2A7/$file/RAFAEL%20QUIZ%20NI%C3%91O.pdf" TargetMode="External"/><Relationship Id="rId835" Type="http://schemas.openxmlformats.org/officeDocument/2006/relationships/hyperlink" Target="http://www.cegaipslp.org.mx/HV2021Tres.nsf/nombre_de_la_vista/3AC58E77656D2999862587DC0057B67A/$File/KAREN+JANETT+GALLEGOS+MIRANDA.pdf" TargetMode="External"/><Relationship Id="rId1258" Type="http://schemas.openxmlformats.org/officeDocument/2006/relationships/hyperlink" Target="http://www.cegaipslp.org.mx/HV2021Tres.nsf/nombre_de_la_vista/1E1DF625AF79892E862587DC006AA097/$File/ROSA+ELENA+AYALA+SANCHEZ.pdf" TargetMode="External"/><Relationship Id="rId1465" Type="http://schemas.openxmlformats.org/officeDocument/2006/relationships/hyperlink" Target="http://www.cegaipslp.org.mx/HV2021Tres.nsf/nombre_de_la_vista/251B00978BD1FF3E862587DC005C340C/$File/JULIO+ALBERTO+LOPEZ+FRAGA.pdf" TargetMode="External"/><Relationship Id="rId267" Type="http://schemas.openxmlformats.org/officeDocument/2006/relationships/hyperlink" Target="http://www.cegaipslp.org.mx/HV2021Tres.nsf/nombre_de_la_vista/A59FDDCC8F99F71D862587DE005AD300/$File/JOSE+ANGEL+LARA+GARCIA.pdf" TargetMode="External"/><Relationship Id="rId474" Type="http://schemas.openxmlformats.org/officeDocument/2006/relationships/hyperlink" Target="http://www.cegaipslp.org.mx/HV2021Tres.nsf/nombre_de_la_vista/D78DBE5F2ADE4658862587DC00599FEA/$File/JAVIER+DAIM+ALVAREZ+AMUZURRUTIA.pdf" TargetMode="External"/><Relationship Id="rId1020" Type="http://schemas.openxmlformats.org/officeDocument/2006/relationships/hyperlink" Target="http://www.cegaipslp.org.mx/HV2021Tres.nsf/nombre_de_la_vista/1D40C8FE43166095862587DC00655516/$File/JOAQUIN+BARBARA+RODRIGUEZ.pdf" TargetMode="External"/><Relationship Id="rId1118" Type="http://schemas.openxmlformats.org/officeDocument/2006/relationships/hyperlink" Target="http://www.cegaipslp.org.mx/HV2021Tres.nsf/nombre_de_la_vista/9439CA3BE93AF082862587DC005DE999/$File/PERLA+IRASEMA+ORDAZ+RUBIO.pdf" TargetMode="External"/><Relationship Id="rId1325" Type="http://schemas.openxmlformats.org/officeDocument/2006/relationships/hyperlink" Target="http://www.cegaipslp.org.mx/HV2021Tres.nsf/nombre_de_la_vista/26EC055BF32FE2F4862587DC0066BFBD/$File/MARIA+GUADALUPE+RODRIGUEZ+PAEZ.pdf" TargetMode="External"/><Relationship Id="rId127" Type="http://schemas.openxmlformats.org/officeDocument/2006/relationships/hyperlink" Target="http://www.cegaipslp.org.mx/HV2021Tres.nsf/nombre_de_la_vista/92C09C9A49FF1364862587DC00554120/$File/JESSICA+ALBARRAN+RAMIREZ.pdf" TargetMode="External"/><Relationship Id="rId681" Type="http://schemas.openxmlformats.org/officeDocument/2006/relationships/hyperlink" Target="http://www.cegaipslp.org.mx/HV2021Tres.nsf/nombre_de_la_vista/AFE77D6C9D51A2BF862587DC00657AC5/$File/LUZ+MARIA+BARRERA+MENDEZ.pdf" TargetMode="External"/><Relationship Id="rId779" Type="http://schemas.openxmlformats.org/officeDocument/2006/relationships/hyperlink" Target="http://www.cegaipslp.org.mx/HV2021Tres.nsf/nombre_de_la_vista/06BE0DA29F33CB41862587DC005E882D/$File/SERGIO+MACIAS+FERNANDEZ.pdf" TargetMode="External"/><Relationship Id="rId902" Type="http://schemas.openxmlformats.org/officeDocument/2006/relationships/hyperlink" Target="http://www.cegaipslp.org.mx/HV2021Tres.nsf/nombre_de_la_vista/FC0AE2B73677B862862587DC006C67B7/$File/MANUEL+ABRAHAM+ORTIZ+NIETO.pdf" TargetMode="External"/><Relationship Id="rId986" Type="http://schemas.openxmlformats.org/officeDocument/2006/relationships/hyperlink" Target="http://www.cegaipslp.org.mx/HV2021Tres.nsf/nombre_de_la_vista/6D478740E32D493C862587DC00674FBA/$File/RICARDO+CASTRO+MARTINEZ.pdf" TargetMode="External"/><Relationship Id="rId31" Type="http://schemas.openxmlformats.org/officeDocument/2006/relationships/hyperlink" Target="http://www.cegaipslp.org.mx/HV2021Tres.nsf/nombre_de_la_vista/A9C513B10BBFA545862587DC00598620/$File/MARCO+LUIS+POLO+GONZALEZ.pdf" TargetMode="External"/><Relationship Id="rId334" Type="http://schemas.openxmlformats.org/officeDocument/2006/relationships/hyperlink" Target="http://www.cegaipslp.org.mx/HV2021Tres.nsf/nombre_de_la_vista/AC54093F8E68C278862587DE005C96E7/$File/KARINA+ISABEL+VAZQUEZ+HERNANDEZ.pdf" TargetMode="External"/><Relationship Id="rId541" Type="http://schemas.openxmlformats.org/officeDocument/2006/relationships/hyperlink" Target="http://www.cegaipslp.org.mx/HV2021Tres.nsf/nombre_de_la_vista/C5F1E996EDE3CBFD862587DC006E0A52/$File/CLAUDIA+ESTHER+ARRIAGA+RODRIGUEZ.pdf" TargetMode="External"/><Relationship Id="rId639" Type="http://schemas.openxmlformats.org/officeDocument/2006/relationships/hyperlink" Target="http://www.cegaipslp.org.mx/HV2021Tres.nsf/nombre_de_la_vista/562B0A7A592BEE2C862587DC00681EA3/$File/GUILLERMO+ABEL+GOMEZ+MENDEZ.pdf" TargetMode="External"/><Relationship Id="rId1171" Type="http://schemas.openxmlformats.org/officeDocument/2006/relationships/hyperlink" Target="http://www.cegaipslp.org.mx/HV2021Tres.nsf/nombre_de_la_vista/4FBF698826E71A5F862587DC0057175C/$File/DORA+PAMELA+ESPARZA+VELDUCEA.pdf" TargetMode="External"/><Relationship Id="rId1269" Type="http://schemas.openxmlformats.org/officeDocument/2006/relationships/hyperlink" Target="http://www.cegaipslp.org.mx/HV2021Tres.nsf/nombre_de_la_vista/735B98C907D1FC02862587DC006A0708/$File/GERARDO+TURRUBIARTES+ESPINOSA.pdf" TargetMode="External"/><Relationship Id="rId1476" Type="http://schemas.openxmlformats.org/officeDocument/2006/relationships/hyperlink" Target="http://www.cegaipslp.org.mx/HV2021Tres.nsf/nombre_de_la_vista/498B596662D17FF3862587DC005B7A70/$File/MARIA+DEL+SOCORRO+GABRIELA+RAMIREZ.pdf" TargetMode="External"/><Relationship Id="rId180" Type="http://schemas.openxmlformats.org/officeDocument/2006/relationships/hyperlink" Target="http://www.cegaipslp.org.mx/HV2021Tres.nsf/nombre_de_la_vista/6A120C8DB2955B15862587DC005B3BA9/$File/MARIA+EUGENIA+OLGUIN+AMARO.pdf" TargetMode="External"/><Relationship Id="rId278" Type="http://schemas.openxmlformats.org/officeDocument/2006/relationships/hyperlink" Target="http://www.cegaipslp.org.mx/HV2021Tres.nsf/nombre_de_la_vista/5B770B6D410DD4E2862587DC0055538A/$File/MA+GUADALUPE+ALMAGUER+PARDO.pdf" TargetMode="External"/><Relationship Id="rId401" Type="http://schemas.openxmlformats.org/officeDocument/2006/relationships/hyperlink" Target="http://www.cegaipslp.org.mx/HV2021Tres.nsf/nombre_de_la_vista/2A4566453637790F862587DC00626C99/$File/ALAN+MOISES+BRAVO+CHAVEZ.pdf" TargetMode="External"/><Relationship Id="rId846" Type="http://schemas.openxmlformats.org/officeDocument/2006/relationships/hyperlink" Target="http://www.cegaipslp.org.mx/HV2021Tres.nsf/nombre_de_la_vista/88EC19EFD7F191D1862587DC00567312/$File/CLAUDIA+ELVA+GOMEZ+GUERRERO.pdf" TargetMode="External"/><Relationship Id="rId1031" Type="http://schemas.openxmlformats.org/officeDocument/2006/relationships/hyperlink" Target="http://www.cegaipslp.org.mx/HV2021Tres.nsf/nombre_de_la_vista/3E5DC6D3A2DA3D64862587DE005ABA8B/$File/JOSE+ANGEL+CASTILLO+TORRES.pdf" TargetMode="External"/><Relationship Id="rId1129" Type="http://schemas.openxmlformats.org/officeDocument/2006/relationships/hyperlink" Target="http://www.cegaipslp.org.mx/HV2021Tres.nsf/nombre_de_la_vista/E21BC326271D119B862587DC005D320C/$File/ALEJANDRA+HERMOSILLO+REYES.pdf" TargetMode="External"/><Relationship Id="rId485" Type="http://schemas.openxmlformats.org/officeDocument/2006/relationships/hyperlink" Target="http://www.cegaipslp.org.mx/HV2021Tres.nsf/nombre_de_la_vista/705C5C7A72D834E6862587DC005B285F/$File/LUIS+MANUEL+MARTINEZ+CAMACHO.pdf" TargetMode="External"/><Relationship Id="rId692" Type="http://schemas.openxmlformats.org/officeDocument/2006/relationships/hyperlink" Target="http://www.cegaipslp.org.mx/HV2021Tres.nsf/nombre_de_la_vista/80117727162BAD0F862587DC00652742/$File/JOSEPH+ROMO+TORRES.pdf" TargetMode="External"/><Relationship Id="rId706" Type="http://schemas.openxmlformats.org/officeDocument/2006/relationships/hyperlink" Target="http://www.cegaipslp.org.mx/HV2021Tres.nsf/nombre_de_la_vista/43AC8E773B1624A8862587DC0064572F/$File/ALEJANDRA+VIRIDIANA+LARA+LIMON.pdf" TargetMode="External"/><Relationship Id="rId913" Type="http://schemas.openxmlformats.org/officeDocument/2006/relationships/hyperlink" Target="http://www.cegaipslp.org.mx/HV2021Tres.nsf/nombre_de_la_vista/3B3D1598AFE9A178862587DE005B5500/$File/JOSE+CLAUDIO+ORTIZ+SANCHEZ+VERAZTEGUI.pdf" TargetMode="External"/><Relationship Id="rId1336" Type="http://schemas.openxmlformats.org/officeDocument/2006/relationships/hyperlink" Target="http://www.cegaipslp.org.mx/HV2021Tres.nsf/nombre_de_la_vista/F0289C412AA025FE862587DC006609A9/$File/DIANA+PAOLA+GOMEZ+MONREAL.pdf" TargetMode="External"/><Relationship Id="rId42" Type="http://schemas.openxmlformats.org/officeDocument/2006/relationships/hyperlink" Target="http://www.cegaipslp.org.mx/HV2021Tres.nsf/nombre_de_la_vista/59612A45D0818B31862587DC0059B2EF/$File/JOSE+MARTIN+RIVERA+LOPEZ.pdf" TargetMode="External"/><Relationship Id="rId138" Type="http://schemas.openxmlformats.org/officeDocument/2006/relationships/hyperlink" Target="http://www.cegaipslp.org.mx/HV2021Tres.nsf/nombre_de_la_vista/D2C84A3C247F1EC6862587DC0055B5AE/$File/JULIETA+MENDEZ+SALAS.pdf" TargetMode="External"/><Relationship Id="rId345" Type="http://schemas.openxmlformats.org/officeDocument/2006/relationships/hyperlink" Target="http://www.cegaipslp.org.mx/HV2021Tres.nsf/nombre_de_la_vista/3863912C9439BA57862587DC005D01E4/$File/JESSICA+JANET+TRISTAN+SANCHEZ.pdf" TargetMode="External"/><Relationship Id="rId552" Type="http://schemas.openxmlformats.org/officeDocument/2006/relationships/hyperlink" Target="http://www.cegaipslp.org.mx/HV2021Tres.nsf/nombre_de_la_vista/B7BF259DEE21DCB6862587DC006D7240/$File/MARTIN+JUAREZ+CORDOVA.pdf" TargetMode="External"/><Relationship Id="rId997" Type="http://schemas.openxmlformats.org/officeDocument/2006/relationships/hyperlink" Target="http://www.cegaipslp.org.mx/HV2021Tres.nsf/nombre_de_la_vista/F2FB9960C18A4609862587DC0066B2A5/$File/DIANA+EDITH+ORTIZ+PEREZ.pdf" TargetMode="External"/><Relationship Id="rId1182" Type="http://schemas.openxmlformats.org/officeDocument/2006/relationships/hyperlink" Target="http://www.cegaipslp.org.mx/HV2021Tres.nsf/nombre_de_la_vista/AC66487D810A7F2A862587DC0055F22E/$File/VICTOR+MANUEL+RODRIGUEZ+OLVERA.pdf" TargetMode="External"/><Relationship Id="rId1403" Type="http://schemas.openxmlformats.org/officeDocument/2006/relationships/hyperlink" Target="http://www.cegaipslp.org.mx/HV2021Tres.nsf/nombre_de_la_vista/359F4696E220B2EB862587DC00622A4E/$File/VICTOR+DANIEL+ORTIZ+RAMIREZ.pdf" TargetMode="External"/><Relationship Id="rId191" Type="http://schemas.openxmlformats.org/officeDocument/2006/relationships/hyperlink" Target="http://www.cegaipslp.org.mx/HV2021Tres.nsf/nombre_de_la_vista/F7D96FA579B99292862587DC005C1D7F/$File/GABRIELA+LOPEZ+Y+LOPEZ.pdf" TargetMode="External"/><Relationship Id="rId205" Type="http://schemas.openxmlformats.org/officeDocument/2006/relationships/hyperlink" Target="http://www.cegaipslp.org.mx/HV2021Tres.nsf/nombre_de_la_vista/CDF1FE8C1EFFFB1F862587DC005D6264/$File/KEILA+ABIGAIL+PACHECO+LUCIA.pdf" TargetMode="External"/><Relationship Id="rId412" Type="http://schemas.openxmlformats.org/officeDocument/2006/relationships/hyperlink" Target="http://www.cegaipslp.org.mx/HV2021Tres.nsf/nombre_de_la_vista/7962B6569356531F862587DC0053AE37/$File/DANIEL+GARCIA+ALVAREZ+DE+LA+LLERA.pdf" TargetMode="External"/><Relationship Id="rId857" Type="http://schemas.openxmlformats.org/officeDocument/2006/relationships/hyperlink" Target="http://www.cegaipslp.org.mx/HV2021Tres.nsf/nombre_de_la_vista/F6FA4A699FB889F4862587DC005538D3/$File/WENDY+GUADALUPE+RODRIGUEZ+GALARZA.pdf" TargetMode="External"/><Relationship Id="rId1042" Type="http://schemas.openxmlformats.org/officeDocument/2006/relationships/hyperlink" Target="http://www.cegaipslp.org.mx/HV2021Tres.nsf/nombre_de_la_vista/8FF9030DAA616E2E862587DC006417BB/$File/FABIOLA+MOLINA+CASTILLO.pdf" TargetMode="External"/><Relationship Id="rId1487" Type="http://schemas.openxmlformats.org/officeDocument/2006/relationships/hyperlink" Target="http://www.cegaipslp.org.mx/HV2021Tres.nsf/nombre_de_la_vista/26E2E83223AAAE89862587DD005589E5/$File/J+FELIX+PINAL+SIFUENTES.pdf" TargetMode="External"/><Relationship Id="rId289" Type="http://schemas.openxmlformats.org/officeDocument/2006/relationships/hyperlink" Target="http://www.cegaipslp.org.mx/HV2021Tres.nsf/nombre_de_la_vista/3D8BA45B993851CE862587DC0055BE6D/$File/ARMANDO+UNZUETA+LARA.pdf" TargetMode="External"/><Relationship Id="rId496" Type="http://schemas.openxmlformats.org/officeDocument/2006/relationships/hyperlink" Target="http://www.cegaipslp.org.mx/HV2021Tres.nsf/CA9CE385E58EAAC8862587DC005C0206/$file/SILVIA%20RENATA%20CATA%C3%91O%20FANTI.pdf" TargetMode="External"/><Relationship Id="rId717" Type="http://schemas.openxmlformats.org/officeDocument/2006/relationships/hyperlink" Target="http://www.cegaipslp.org.mx/HV2021Tres.nsf/nombre_de_la_vista/C19C2EA07E78CDA4862587DC0063C268/$File/LUIS+FERNANDO+JUAREZ+TORRES.pdf" TargetMode="External"/><Relationship Id="rId924" Type="http://schemas.openxmlformats.org/officeDocument/2006/relationships/hyperlink" Target="http://www.cegaipslp.org.mx/HV2021Tres.nsf/EB819BCD153E9181862587DC006AE1C5/$file/CLAUDIA%20VERONICA%20NI%C3%91O%20SILVA.pdf" TargetMode="External"/><Relationship Id="rId1347" Type="http://schemas.openxmlformats.org/officeDocument/2006/relationships/hyperlink" Target="http://www.cegaipslp.org.mx/HV2021Tres.nsf/nombre_de_la_vista/AFE77D6C9D51A2BF862587DC00657AC5/$File/LUZ+MARIA+BARRERA+MENDEZ.pdf" TargetMode="External"/><Relationship Id="rId53" Type="http://schemas.openxmlformats.org/officeDocument/2006/relationships/hyperlink" Target="http://www.cegaipslp.org.mx/HV2021Tres.nsf/nombre_de_la_vista/C489037EDF8CF18D862587DC00508305/$File/ENRIQUE+FRANCISCO+GALINDO+CEBALLOS.pdf" TargetMode="External"/><Relationship Id="rId149" Type="http://schemas.openxmlformats.org/officeDocument/2006/relationships/hyperlink" Target="http://www.cegaipslp.org.mx/HV2021Tres.nsf/nombre_de_la_vista/7A0A3CEAE7C4DABF862587DC00568003/$File/JUANA+GUADALUPE+HERNANDEZ+LOPEZ.pdf" TargetMode="External"/><Relationship Id="rId356" Type="http://schemas.openxmlformats.org/officeDocument/2006/relationships/hyperlink" Target="http://www.cegaipslp.org.mx/HV2021Tres.nsf/nombre_de_la_vista/8A2DF0BC01218F70862587DC005EBC67/$File/CARLOS+CRISANTO+ESQUIVEL+LOPEZ.pdf" TargetMode="External"/><Relationship Id="rId563" Type="http://schemas.openxmlformats.org/officeDocument/2006/relationships/hyperlink" Target="http://www.cegaipslp.org.mx/HV2021Tres.nsf/nombre_de_la_vista/24176E26E85DDEC7862587DC006CE8AE/$File/MIRIAM+NAYELI+LOPEZ+GONZALEZ.pdf" TargetMode="External"/><Relationship Id="rId770" Type="http://schemas.openxmlformats.org/officeDocument/2006/relationships/hyperlink" Target="http://www.cegaipslp.org.mx/HV2021Tres.nsf/nombre_de_la_vista/5DE9E3452EA95CC0862587DC00601AE5/$File/LUIS+ANGEL+MONCADA+MENDOZA.pdf" TargetMode="External"/><Relationship Id="rId1193" Type="http://schemas.openxmlformats.org/officeDocument/2006/relationships/hyperlink" Target="http://www.cegaipslp.org.mx/HV2021Tres.nsf/nombre_de_la_vista/D32968E4D92266AE862587DC0053CAA4/$File/MAYRA+ISABEL+TOVAR+ZAVALA.pdf" TargetMode="External"/><Relationship Id="rId1207" Type="http://schemas.openxmlformats.org/officeDocument/2006/relationships/hyperlink" Target="http://www.cegaipslp.org.mx/HV2021Tres.nsf/nombre_de_la_vista/491AB7CB6A0FECC5862587DC006DC099/$File/ILSE+PAOLA+RIVAS+TORRES.pdf" TargetMode="External"/><Relationship Id="rId1414" Type="http://schemas.openxmlformats.org/officeDocument/2006/relationships/hyperlink" Target="http://www.cegaipslp.org.mx/HV2021Tres.nsf/nombre_de_la_vista/B7EB6DB493C119FA862587DC00617A7F/$File/PEDRO+AVILA+GIL.pdf" TargetMode="External"/><Relationship Id="rId216" Type="http://schemas.openxmlformats.org/officeDocument/2006/relationships/hyperlink" Target="http://www.cegaipslp.org.mx/HV2021Tres.nsf/nombre_de_la_vista/2023E0DDF2262984862587DC005FB3F7/$File/DAVID+HERNANDEZ+HERNANDEZ.pdf" TargetMode="External"/><Relationship Id="rId423" Type="http://schemas.openxmlformats.org/officeDocument/2006/relationships/hyperlink" Target="http://www.cegaipslp.org.mx/HV2021Tres.nsf/nombre_de_la_vista/7E088151705ABA32862587DC0054A5DE/$File/AURORA+ZAMORA+VAZQUEZ.pdf" TargetMode="External"/><Relationship Id="rId868" Type="http://schemas.openxmlformats.org/officeDocument/2006/relationships/hyperlink" Target="http://www.cegaipslp.org.mx/HV2021Tres.nsf/nombre_de_la_vista/69D41506E32DC587862587DC006E3977/$File/JESUS+EMMANUEL+JUAREZ+ESTRADA.pdf" TargetMode="External"/><Relationship Id="rId1053" Type="http://schemas.openxmlformats.org/officeDocument/2006/relationships/hyperlink" Target="http://www.cegaipslp.org.mx/HV2021Tres.nsf/nombre_de_la_vista/E918F9177D46664C862587DC00635C67/$File/SANTIAGO+VALDEZ+CARRERA.pdf" TargetMode="External"/><Relationship Id="rId1260" Type="http://schemas.openxmlformats.org/officeDocument/2006/relationships/hyperlink" Target="http://www.cegaipslp.org.mx/HV2021Tres.nsf/nombre_de_la_vista/089C2AA224135777862587DC006A7F71/$File/LAURA+ABELARDO+GONZALEZ+REYES.pdf" TargetMode="External"/><Relationship Id="rId1498" Type="http://schemas.openxmlformats.org/officeDocument/2006/relationships/hyperlink" Target="http://www.cegaipslp.org.mx/HV2021Tres.nsf/nombre_de_la_vista/B25DF1FB9C2D2120862587DC005798EB/$File/JESSICA+GUADALUPE+MONROY+SANCHEZ.pdf" TargetMode="External"/><Relationship Id="rId630" Type="http://schemas.openxmlformats.org/officeDocument/2006/relationships/hyperlink" Target="http://www.cegaipslp.org.mx/HV2021Tres.nsf/nombre_de_la_vista/398C755D02DE0310862587DC0068C980/$File/AURORA+CAMACHO+MERCADO.pdf" TargetMode="External"/><Relationship Id="rId728" Type="http://schemas.openxmlformats.org/officeDocument/2006/relationships/hyperlink" Target="http://www.cegaipslp.org.mx/HV2021Tres.nsf/nombre_de_la_vista/1E1E73A95231B3AF862587DC0062F8D3/$File/CAROLINA+YAREMI+RAMIREZ+GARCIA.pdf" TargetMode="External"/><Relationship Id="rId935" Type="http://schemas.openxmlformats.org/officeDocument/2006/relationships/hyperlink" Target="http://www.cegaipslp.org.mx/HV2021Tres.nsf/nombre_de_la_vista/506EECCB85294B09862587DC006A5678/$File/PABLO+ERICK+LOZANO+ORTEGA.pdf" TargetMode="External"/><Relationship Id="rId1358" Type="http://schemas.openxmlformats.org/officeDocument/2006/relationships/hyperlink" Target="http://www.cegaipslp.org.mx/HV2021Tres.nsf/nombre_de_la_vista/BB4BDAC59692664E862587DC0064D874/$File/FERNANDO+PEREZ+ESCOBEDO.pdf" TargetMode="External"/><Relationship Id="rId64" Type="http://schemas.openxmlformats.org/officeDocument/2006/relationships/hyperlink" Target="http://www.cegaipslp.org.mx/HV2021Tres.nsf/nombre_de_la_vista/F680B1A6A3D42EF6862587DC005110BD/$File/GUSTAVO+IVAN+ROBLEDO+GUILLEN.pdf" TargetMode="External"/><Relationship Id="rId367" Type="http://schemas.openxmlformats.org/officeDocument/2006/relationships/hyperlink" Target="http://www.cegaipslp.org.mx/HV2021Tres.nsf/nombre_de_la_vista/4BDEC41962D2952B862587DC005FBFF0/$File/HERMAN+EDGAR+MURGUIA+MANILLA.pdf" TargetMode="External"/><Relationship Id="rId574" Type="http://schemas.openxmlformats.org/officeDocument/2006/relationships/hyperlink" Target="http://www.cegaipslp.org.mx/HV2021Tres.nsf/nombre_de_la_vista/A754FC72A0F95745862587DC006C2F3B/$File/JOSE+ARMANDO+RAMIREZ+ROJAS.pdf" TargetMode="External"/><Relationship Id="rId1120" Type="http://schemas.openxmlformats.org/officeDocument/2006/relationships/hyperlink" Target="http://www.cegaipslp.org.mx/HV2021Tres.nsf/nombre_de_la_vista/51C3FCC206596125862587DC005DCE41/$File/KARLA+REYES+MELENDEZ.pdf" TargetMode="External"/><Relationship Id="rId1218" Type="http://schemas.openxmlformats.org/officeDocument/2006/relationships/hyperlink" Target="http://www.cegaipslp.org.mx/HV2021Tres.nsf/nombre_de_la_vista/52B6D907672817A1862587DC006D3073/$File/GRICELDA+ELENA+GARCIA+RODRIGUEZ.pdf" TargetMode="External"/><Relationship Id="rId1425" Type="http://schemas.openxmlformats.org/officeDocument/2006/relationships/hyperlink" Target="http://www.cegaipslp.org.mx/HV2021Tres.nsf/nombre_de_la_vista/204FF75F508DD414862587DC00608857/$File/GUSTAVO+MORALES+GOMEZ.pdf" TargetMode="External"/><Relationship Id="rId227" Type="http://schemas.openxmlformats.org/officeDocument/2006/relationships/hyperlink" Target="http://www.cegaipslp.org.mx/HV2021Tres.nsf/nombre_de_la_vista/E7636C96A873666C862587DC00604FDE/$File/ALONDRA+MEDINA+HERNANDEZ.pdf" TargetMode="External"/><Relationship Id="rId781" Type="http://schemas.openxmlformats.org/officeDocument/2006/relationships/hyperlink" Target="http://www.cegaipslp.org.mx/HV2021Tres.nsf/nombre_de_la_vista/C766A324C11DC12D862587DC005E4F11/$File/RUBEN+ARGUELLO+BECERRA.pdf" TargetMode="External"/><Relationship Id="rId879" Type="http://schemas.openxmlformats.org/officeDocument/2006/relationships/hyperlink" Target="http://www.cegaipslp.org.mx/HV2021Tres.nsf/nombre_de_la_vista/491AB7CB6A0FECC5862587DC006DC099/$File/ILSE+PAOLA+RIVAS+TORRES.pdf" TargetMode="External"/><Relationship Id="rId434" Type="http://schemas.openxmlformats.org/officeDocument/2006/relationships/hyperlink" Target="http://www.cegaipslp.org.mx/HV2021Tres.nsf/nombre_de_la_vista/53DE198DEA6855B4862587DD00520925/$File/JORGE+VIRAMONTES+ALDANA.pdf" TargetMode="External"/><Relationship Id="rId641" Type="http://schemas.openxmlformats.org/officeDocument/2006/relationships/hyperlink" Target="http://www.cegaipslp.org.mx/HV2021Tres.nsf/nombre_de_la_vista/6D2D7840685E49B2862587DC0067F73A/$File/JOSE+ANTONIO+ORTIZ+TORANZO.pdf" TargetMode="External"/><Relationship Id="rId739" Type="http://schemas.openxmlformats.org/officeDocument/2006/relationships/hyperlink" Target="http://www.cegaipslp.org.mx/HV2021Tres.nsf/nombre_de_la_vista/B5FE5E311EB7F3E7862587DC0062521A/$File/LAURA+SAUCEDO+ALVARADO.pdf" TargetMode="External"/><Relationship Id="rId1064" Type="http://schemas.openxmlformats.org/officeDocument/2006/relationships/hyperlink" Target="http://www.cegaipslp.org.mx/HV2021Tres.nsf/nombre_de_la_vista/3A19881E37385A61862587DC0062CAAE/$File/KEVIN+RODRIGO+LOPEZ+ORTIZ.pdf" TargetMode="External"/><Relationship Id="rId1271" Type="http://schemas.openxmlformats.org/officeDocument/2006/relationships/hyperlink" Target="http://www.cegaipslp.org.mx/HV2021Tres.nsf/nombre_de_la_vista/AB01D7296B67DD74862587DC0069F08C/$File/ADRIANA+ALONSO+ALVAREZ.pdf" TargetMode="External"/><Relationship Id="rId1369" Type="http://schemas.openxmlformats.org/officeDocument/2006/relationships/hyperlink" Target="http://www.cegaipslp.org.mx/HV2021Tres.nsf/nombre_de_la_vista/9F3778F7A86A2549862587DC00643285/$File/CARMEN+ADRIANA+SEIRANO+RAMIREZ.pdf" TargetMode="External"/><Relationship Id="rId280" Type="http://schemas.openxmlformats.org/officeDocument/2006/relationships/hyperlink" Target="http://www.cegaipslp.org.mx/HV2021Tres.nsf/nombre_de_la_vista/86C4EC790E320F5C862587DE005951EA/$File/GUADALUPE+GISELLE+ZAVALA+OJEDA.pdf" TargetMode="External"/><Relationship Id="rId501" Type="http://schemas.openxmlformats.org/officeDocument/2006/relationships/hyperlink" Target="http://www.cegaipslp.org.mx/HV2021Tres.nsf/nombre_de_la_vista/093361A2AFC67E83862587DC005CF580/$File/PABLO+MORALES+PEREZ.pdf" TargetMode="External"/><Relationship Id="rId946" Type="http://schemas.openxmlformats.org/officeDocument/2006/relationships/hyperlink" Target="http://www.cegaipslp.org.mx/HV2021Tres.nsf/nombre_de_la_vista/77338B87505919B8862587DC0069BACF/$File/OCTAVIO+INIGUEZ+MEDINA.pdf" TargetMode="External"/><Relationship Id="rId1131" Type="http://schemas.openxmlformats.org/officeDocument/2006/relationships/hyperlink" Target="http://www.cegaipslp.org.mx/HV2021Tres.nsf/nombre_de_la_vista/B15A7942FFAA0E04862587DC005CE65E/$File/CARLOS+RODRIGUEZ+PONCE.pdf" TargetMode="External"/><Relationship Id="rId1229" Type="http://schemas.openxmlformats.org/officeDocument/2006/relationships/hyperlink" Target="http://www.cegaipslp.org.mx/HV2021Tres.nsf/nombre_de_la_vista/2A79B0E8967259EE862587DC006C9A7A/$File/MARIBEL+OVALLE+ZAVALA.pdf" TargetMode="External"/><Relationship Id="rId75" Type="http://schemas.openxmlformats.org/officeDocument/2006/relationships/hyperlink" Target="http://www.cegaipslp.org.mx/HV2021Tres.nsf/nombre_de_la_vista/2032B0604DE07626862587DC005225EC/$File/JOSE+SALVADOR+MORENO+ARELLANO.pdf" TargetMode="External"/><Relationship Id="rId140" Type="http://schemas.openxmlformats.org/officeDocument/2006/relationships/hyperlink" Target="http://www.cegaipslp.org.mx/HV2021Tres.nsf/nombre_de_la_vista/9F37164AC06630EF862587DC0055CEF0/$File/ROCIO+IBARRA+NIETO.pdf" TargetMode="External"/><Relationship Id="rId378" Type="http://schemas.openxmlformats.org/officeDocument/2006/relationships/hyperlink" Target="http://www.cegaipslp.org.mx/HV2021Tres.nsf/nombre_de_la_vista/E9A01EE07C29EC83862587DC00606323/$File/NANCY+YAZMIN+BUENO+ACOSTA.pdf" TargetMode="External"/><Relationship Id="rId585" Type="http://schemas.openxmlformats.org/officeDocument/2006/relationships/hyperlink" Target="http://www.cegaipslp.org.mx/HV2021Tres.nsf/nombre_de_la_vista/A0D0BF957F50A607862587DC006B3C43/$File/ANA+LUISA+GOMEZ+MARTIN.pdf" TargetMode="External"/><Relationship Id="rId792" Type="http://schemas.openxmlformats.org/officeDocument/2006/relationships/hyperlink" Target="http://www.cegaipslp.org.mx/HV2021Tres.nsf/nombre_de_la_vista/D6F2DB7764088A9B862587DC005D8B31/$File/NOEMI+SERNA+CAMACHO.pdf" TargetMode="External"/><Relationship Id="rId806" Type="http://schemas.openxmlformats.org/officeDocument/2006/relationships/hyperlink" Target="http://www.cegaipslp.org.mx/HV2021Tres.nsf/nombre_de_la_vista/3E14D703FBB00364862587DC005C1681/$File/JULIO+CESAR+ESPARZA+HERNANDEZ.pdf" TargetMode="External"/><Relationship Id="rId1436" Type="http://schemas.openxmlformats.org/officeDocument/2006/relationships/hyperlink" Target="http://www.cegaipslp.org.mx/HV2021Tres.nsf/6D48CF86C7DBF7D3862587DC005ECE12/$file/SILVIA%20FAVIOL%20QUI%C3%91ONEZ%20ESCARCEGA.pdf" TargetMode="External"/><Relationship Id="rId6" Type="http://schemas.openxmlformats.org/officeDocument/2006/relationships/hyperlink" Target="http://www.cegaipslp.org.mx/HV2021Tres.nsf/nombre_de_la_vista/A9C513B10BBFA545862587DC00598620/$File/MARCO+LUIS+POLO+GONZALEZ.pdf" TargetMode="External"/><Relationship Id="rId238" Type="http://schemas.openxmlformats.org/officeDocument/2006/relationships/hyperlink" Target="http://www.cegaipslp.org.mx/HV2021Tres.nsf/nombre_de_la_vista/2A4566453637790F862587DC00626C99/$File/ALAN+MOISES+BRAVO+CHAVEZ.pdf" TargetMode="External"/><Relationship Id="rId445" Type="http://schemas.openxmlformats.org/officeDocument/2006/relationships/hyperlink" Target="http://www.cegaipslp.org.mx/HV2021Tres.nsf/nombre_de_la_vista/3D8BA45B993851CE862587DC0055BE6D/$File/ARMANDO+UNZUETA+LARA.pdf" TargetMode="External"/><Relationship Id="rId652" Type="http://schemas.openxmlformats.org/officeDocument/2006/relationships/hyperlink" Target="http://www.cegaipslp.org.mx/HV2021Tres.nsf/nombre_de_la_vista/1A417BD3D5C5DD54862587DC00676B75/$File/MARIA+TERESA+HERNANDEZ+CRUZ.pdf" TargetMode="External"/><Relationship Id="rId1075" Type="http://schemas.openxmlformats.org/officeDocument/2006/relationships/hyperlink" Target="http://www.cegaipslp.org.mx/HV2021Tres.nsf/nombre_de_la_vista/E05D75C393283FB0862587DC00621F2E/$File/CRISTIAN+ALEXIS+LOPEZ+LOPEZ.pdf" TargetMode="External"/><Relationship Id="rId1282" Type="http://schemas.openxmlformats.org/officeDocument/2006/relationships/hyperlink" Target="http://www.cegaipslp.org.mx/HV2021Tres.nsf/nombre_de_la_vista/D58F0E51EBAC7FC3862587DC006942B3/$File/ALEJANDRA+VALDIVIA+PADRON.pdf" TargetMode="External"/><Relationship Id="rId1503" Type="http://schemas.openxmlformats.org/officeDocument/2006/relationships/hyperlink" Target="http://www.cegaipslp.org.mx/HV2021Tres.nsf/nombre_de_la_vista/F887BBE2DB7785C6862587DC0056D4FF/$File/STEPHANIE+MARQUEZ+VILLALOBOS.pdf" TargetMode="External"/><Relationship Id="rId291" Type="http://schemas.openxmlformats.org/officeDocument/2006/relationships/hyperlink" Target="http://www.cegaipslp.org.mx/HV2021Tres.nsf/8BD7ED79FA5919B3862587DD00522EC0/$file/ARANZA%20ARNOLD%20PI%C3%91A.pdf" TargetMode="External"/><Relationship Id="rId305" Type="http://schemas.openxmlformats.org/officeDocument/2006/relationships/hyperlink" Target="http://www.cegaipslp.org.mx/HV2021Tres.nsf/nombre_de_la_vista/A221AC94299887AB862587DC0058D1D2/$File/FRANCISCO+JAVIER+HERRERA+LEIJA.pdf" TargetMode="External"/><Relationship Id="rId512" Type="http://schemas.openxmlformats.org/officeDocument/2006/relationships/hyperlink" Target="http://www.cegaipslp.org.mx/HV2021Tres.nsf/nombre_de_la_vista/CDF1FE8C1EFFFB1F862587DC005D6264/$File/KEILA+ABIGAIL+PACHECO+LUCIA.pdf" TargetMode="External"/><Relationship Id="rId957" Type="http://schemas.openxmlformats.org/officeDocument/2006/relationships/hyperlink" Target="http://www.cegaipslp.org.mx/HV2021Tres.nsf/nombre_de_la_vista/42CE8430D0E1AA3D862587DC00690611/$File/JUSTO+HERVERT+LOPEZ.pdf" TargetMode="External"/><Relationship Id="rId1142" Type="http://schemas.openxmlformats.org/officeDocument/2006/relationships/hyperlink" Target="http://www.cegaipslp.org.mx/HV2021Tres.nsf/59CDA421D46D4667862587DC005BB094/$file/MIGUEL%20ANGEL%20MATA%20ZU%C3%91IGA.pdf" TargetMode="External"/><Relationship Id="rId86" Type="http://schemas.openxmlformats.org/officeDocument/2006/relationships/hyperlink" Target="http://www.cegaipslp.org.mx/HV2021Tres.nsf/nombre_de_la_vista/062958300293C985862587DC00527A61/$File/EDUARDO+MARCELE%C3%91O+ALONSO.pdf" TargetMode="External"/><Relationship Id="rId151" Type="http://schemas.openxmlformats.org/officeDocument/2006/relationships/hyperlink" Target="http://www.cegaipslp.org.mx/HV2021Tres.nsf/nombre_de_la_vista/41FD6866C807C1E5862587DC0056AC08/$File/MAYELA+FLORES+LOPEZ.pdf" TargetMode="External"/><Relationship Id="rId389" Type="http://schemas.openxmlformats.org/officeDocument/2006/relationships/hyperlink" Target="http://www.cegaipslp.org.mx/HV2021Tres.nsf/nombre_de_la_vista/51C92461E716AC73862587DC0062A8EB/$File/LEON+LLAMAS+PIMENTEL.pdf" TargetMode="External"/><Relationship Id="rId596" Type="http://schemas.openxmlformats.org/officeDocument/2006/relationships/hyperlink" Target="http://www.cegaipslp.org.mx/HV2021Tres.nsf/nombre_de_la_vista/FE06E68D2193ADBD862587DC006AADC0/$File/MARIA+DEL+REFUGIO+LOPEZ+DOMINGUEZ.pdf" TargetMode="External"/><Relationship Id="rId817" Type="http://schemas.openxmlformats.org/officeDocument/2006/relationships/hyperlink" Target="http://www.cegaipslp.org.mx/HV2021Tres.nsf/nombre_de_la_vista/836A2CF2B28FDBCF862587DC005B4412/$File/ARMANDO+ADOLFO+ONTIVEROS+GAITAN.pdf" TargetMode="External"/><Relationship Id="rId1002" Type="http://schemas.openxmlformats.org/officeDocument/2006/relationships/hyperlink" Target="http://www.cegaipslp.org.mx/HV2021Tres.nsf/nombre_de_la_vista/73A863F322D1FB20862587DC00666FD1/$File/DANIEL+DELGADILLO+FAISAL.pdf" TargetMode="External"/><Relationship Id="rId1447" Type="http://schemas.openxmlformats.org/officeDocument/2006/relationships/hyperlink" Target="http://www.cegaipslp.org.mx/HV2021Tres.nsf/nombre_de_la_vista/9439CA3BE93AF082862587DC005DE999/$File/PERLA+IRASEMA+ORDAZ+RUBIO.pdf" TargetMode="External"/><Relationship Id="rId249" Type="http://schemas.openxmlformats.org/officeDocument/2006/relationships/hyperlink" Target="http://www.cegaipslp.org.mx/HV2021Tres.nsf/nombre_de_la_vista/4D19DF883286098B862587DC0053753F/$File/MARIA+DE+LOS+ANGELES+RODRIGUEZ+AGUIRRE.pdf" TargetMode="External"/><Relationship Id="rId456" Type="http://schemas.openxmlformats.org/officeDocument/2006/relationships/hyperlink" Target="http://www.cegaipslp.org.mx/HV2021Tres.nsf/nombre_de_la_vista/AF63188EEA401373862587DC0056A080/$File/MARIA+TERESA+ORTIZ+GOMEZ.pdf" TargetMode="External"/><Relationship Id="rId663" Type="http://schemas.openxmlformats.org/officeDocument/2006/relationships/hyperlink" Target="http://www.cegaipslp.org.mx/HV2021Tres.nsf/nombre_de_la_vista/C3D014DA517D66CE862587DC0066D215/$File/GUADALUPE+GABRIELA+RODRIGUEZ+BENAVIDES.pdf" TargetMode="External"/><Relationship Id="rId870" Type="http://schemas.openxmlformats.org/officeDocument/2006/relationships/hyperlink" Target="http://www.cegaipslp.org.mx/HV2021Tres.nsf/nombre_de_la_vista/7255525132670333862587DC006E2E0C/$File/MIGUEL+ANGEL+CORONADO+TENORIO.pdf" TargetMode="External"/><Relationship Id="rId1086" Type="http://schemas.openxmlformats.org/officeDocument/2006/relationships/hyperlink" Target="http://www.cegaipslp.org.mx/HV2021Tres.nsf/nombre_de_la_vista/C7135E798528A34F862587DC00617014/$File/ELBA+VELA+TRISTAN.pdf" TargetMode="External"/><Relationship Id="rId1293" Type="http://schemas.openxmlformats.org/officeDocument/2006/relationships/hyperlink" Target="http://www.cegaipslp.org.mx/HV2021Tres.nsf/nombre_de_la_vista/E93CFEB9CCF6DABC862587DC0068B1D8/$File/JUAN+ISIDRO+FAZ+GARCIA.pdf" TargetMode="External"/><Relationship Id="rId1307" Type="http://schemas.openxmlformats.org/officeDocument/2006/relationships/hyperlink" Target="http://www.cegaipslp.org.mx/HV2021Tres.nsf/nombre_de_la_vista/A434DD18B84906A5862587DC0067BE7F/$File/MARIA+MAGDALENA+SANDOVAL+MARTINEZ.pdf" TargetMode="External"/><Relationship Id="rId1514" Type="http://schemas.openxmlformats.org/officeDocument/2006/relationships/hyperlink" Target="http://www.cegaipslp.org.mx/HV2021Tres.nsf/nombre_de_la_vista/B55D099D83DCDD3B862587DC0055C422/$File/CLAUDIO+ROGELIO+PINEDA+AVILA.pdf" TargetMode="External"/><Relationship Id="rId13" Type="http://schemas.openxmlformats.org/officeDocument/2006/relationships/hyperlink" Target="http://www.cegaipslp.org.mx/HV2021Tres.nsf/nombre_de_la_vista/6F0B7B25235481A7862587DC005B0926/$File/CONSUELO+LOPEZ+PARDO.pdf" TargetMode="External"/><Relationship Id="rId109" Type="http://schemas.openxmlformats.org/officeDocument/2006/relationships/hyperlink" Target="http://www.cegaipslp.org.mx/HV2021Tres.nsf/nombre_de_la_vista/D5574D45ED76E7F5862587DC00541224/$File/ARTURO+RAMOS+MEDELLIN.pdf" TargetMode="External"/><Relationship Id="rId316" Type="http://schemas.openxmlformats.org/officeDocument/2006/relationships/hyperlink" Target="http://www.cegaipslp.org.mx/HV2021Tres.nsf/nombre_de_la_vista/B466B5427BB64374862587DC00598A20/$File/ZAIN+MISSAEL+SALDIVAR+PEREZ.pdf" TargetMode="External"/><Relationship Id="rId523" Type="http://schemas.openxmlformats.org/officeDocument/2006/relationships/hyperlink" Target="http://www.cegaipslp.org.mx/HV2021Tres.nsf/nombre_de_la_vista/4BDEC41962D2952B862587DC005FBFF0/$File/HERMAN+EDGAR+MURGUIA+MANILLA.pdf" TargetMode="External"/><Relationship Id="rId968" Type="http://schemas.openxmlformats.org/officeDocument/2006/relationships/hyperlink" Target="http://www.cegaipslp.org.mx/HV2021Tres.nsf/nombre_de_la_vista/1051EE28E18E0DC5862587DC006860FE/$File/JOSE+CARLOS+NOLASCO+SANCHEZ.pdf" TargetMode="External"/><Relationship Id="rId1153" Type="http://schemas.openxmlformats.org/officeDocument/2006/relationships/hyperlink" Target="http://www.cegaipslp.org.mx/HV2021Tres.nsf/nombre_de_la_vista/6BD2076AD4618C5B862587DC005AD996/$File/JOSE+SANTOS+ZAPATA+RODRIGUEZ.pdf" TargetMode="External"/><Relationship Id="rId97" Type="http://schemas.openxmlformats.org/officeDocument/2006/relationships/hyperlink" Target="http://www.cegaipslp.org.mx/HV2021Tres.nsf/nombre_de_la_vista/D8758E53771FE0DF862587DC005351AC/$File/MAXIMINO+JASSO+PADRON.pdf" TargetMode="External"/><Relationship Id="rId730" Type="http://schemas.openxmlformats.org/officeDocument/2006/relationships/hyperlink" Target="http://www.cegaipslp.org.mx/HV2021Tres.nsf/BC6D7049EE2DDEB8862587DC0062E013/$file/MARIA%20GUADALUPE%20ZU%C3%91IGA%20LOPEZ.pdf" TargetMode="External"/><Relationship Id="rId828" Type="http://schemas.openxmlformats.org/officeDocument/2006/relationships/hyperlink" Target="http://www.cegaipslp.org.mx/HV2021Tres.nsf/nombre_de_la_vista/458C77D538827592862587DC0059EBF7/$File/RAMON+DUQUE+TOVAR.pdf" TargetMode="External"/><Relationship Id="rId1013" Type="http://schemas.openxmlformats.org/officeDocument/2006/relationships/hyperlink" Target="http://www.cegaipslp.org.mx/HV2021Tres.nsf/nombre_de_la_vista/9629CEDD134EF496862587DE0057DAA3/$File/EDNA+CRISTINA+MEDINA+DOMINGUEZ.pdf" TargetMode="External"/><Relationship Id="rId1360" Type="http://schemas.openxmlformats.org/officeDocument/2006/relationships/hyperlink" Target="http://www.cegaipslp.org.mx/HV2021Tres.nsf/nombre_de_la_vista/37CA1A4044B96CE8862587DC0064B638/$File/JOSE+ANGEL+CASTILLO+TORRES.pdf" TargetMode="External"/><Relationship Id="rId1458" Type="http://schemas.openxmlformats.org/officeDocument/2006/relationships/hyperlink" Target="http://www.cegaipslp.org.mx/HV2021Tres.nsf/nombre_de_la_vista/4D3DB32A4A598ED3862587DC005D0F2D/$File/ALICIA+DEYANIRA+CORTES+RAMOS.pdf" TargetMode="External"/><Relationship Id="rId162" Type="http://schemas.openxmlformats.org/officeDocument/2006/relationships/hyperlink" Target="http://www.cegaipslp.org.mx/HV2021Tres.nsf/nombre_de_la_vista/1FA41247B184131D862587DC00593740/$File/JOSE+VAZQUEZ+HERNANDEZ.pdf" TargetMode="External"/><Relationship Id="rId467" Type="http://schemas.openxmlformats.org/officeDocument/2006/relationships/hyperlink" Target="http://www.cegaipslp.org.mx/HV2021Tres.nsf/nombre_de_la_vista/1F431EA41F2BF029862587DC00592721/$File/MIRIAM+JUDITH+AGUILAR+ORTEGA.pdf" TargetMode="External"/><Relationship Id="rId1097" Type="http://schemas.openxmlformats.org/officeDocument/2006/relationships/hyperlink" Target="http://www.cegaipslp.org.mx/HV2021Tres.nsf/nombre_de_la_vista/B5D3D1E1650C7C8E862587DC0060732F/$File/LAURA+PATRICIA+FERNANDEZ+MARQUEZ.pdf" TargetMode="External"/><Relationship Id="rId1220" Type="http://schemas.openxmlformats.org/officeDocument/2006/relationships/hyperlink" Target="http://www.cegaipslp.org.mx/HV2021Tres.nsf/nombre_de_la_vista/184EC5DEBBB51A3C862587DC006D1A0A/$File/RICARDO+ORTEGA+GONZALEZ.pdf" TargetMode="External"/><Relationship Id="rId1318" Type="http://schemas.openxmlformats.org/officeDocument/2006/relationships/hyperlink" Target="http://www.cegaipslp.org.mx/HV2021Tres.nsf/nombre_de_la_vista/B5449C5BDC85004E862587DC00671D3F/$File/CESAR+ALFONSO+MERCADO+TORRES.pdf" TargetMode="External"/><Relationship Id="rId1525" Type="http://schemas.openxmlformats.org/officeDocument/2006/relationships/hyperlink" Target="http://www.cegaipslp.org.mx/HV2021Tres.nsf/nombre_de_la_vista/01F1D21B6570E37C862587DC00531DA5/$File/PATRICIA+AIMEE+TORRES+GARCIA.pdf" TargetMode="External"/><Relationship Id="rId674" Type="http://schemas.openxmlformats.org/officeDocument/2006/relationships/hyperlink" Target="http://www.cegaipslp.org.mx/HV2021Tres.nsf/nombre_de_la_vista/7C61BCEE0A78F614862587DC0066156A/$File/DIANA+SARAHI+GARCIA+SANCHEZ.pdf" TargetMode="External"/><Relationship Id="rId881" Type="http://schemas.openxmlformats.org/officeDocument/2006/relationships/hyperlink" Target="http://www.cegaipslp.org.mx/HV2021Tres.nsf/nombre_de_la_vista/220C209CCA9D8148862587DE0059A223/$File/IRENE+MARGARITA+HERNANDEZ+FISCAL.pdf" TargetMode="External"/><Relationship Id="rId979" Type="http://schemas.openxmlformats.org/officeDocument/2006/relationships/hyperlink" Target="http://www.cegaipslp.org.mx/HV2021Tres.nsf/B2EAEF04F78C4F34862587DC0067B20F/$file/ANA%20MERIDA%20TREJO%20OCA%C3%91A.pdf" TargetMode="External"/><Relationship Id="rId24" Type="http://schemas.openxmlformats.org/officeDocument/2006/relationships/hyperlink" Target="http://www.cegaipslp.org.mx/HV2021Tres.nsf/nombre_de_la_vista/6F0B7B25235481A7862587DC005B0926/$File/CONSUELO+LOPEZ+PARDO.pdf" TargetMode="External"/><Relationship Id="rId327" Type="http://schemas.openxmlformats.org/officeDocument/2006/relationships/hyperlink" Target="http://www.cegaipslp.org.mx/HV2021Tres.nsf/nombre_de_la_vista/4EC116749D698793862587DE0060C348/$File/RUBEN+DELGADO+RODRIGUEZ.pdf" TargetMode="External"/><Relationship Id="rId534" Type="http://schemas.openxmlformats.org/officeDocument/2006/relationships/hyperlink" Target="http://www.cegaipslp.org.mx/HV2021Tres.nsf/nombre_de_la_vista/AC8D3681F8ADD78B862587DC00605B3B/$File/EMMANUEL+MORALES+MENDOZA.pdf" TargetMode="External"/><Relationship Id="rId741" Type="http://schemas.openxmlformats.org/officeDocument/2006/relationships/hyperlink" Target="http://www.cegaipslp.org.mx/HV2021Tres.nsf/nombre_de_la_vista/2C36E8899781C26B862587DC00623981/$File/MARIA+VERONICA+GALICIA+MARTINEZ.pdf" TargetMode="External"/><Relationship Id="rId839" Type="http://schemas.openxmlformats.org/officeDocument/2006/relationships/hyperlink" Target="http://www.cegaipslp.org.mx/HV2021Tres.nsf/nombre_de_la_vista/6F70AF38304BC7C7862587DC00572D5F/$File/JUANA+MACRINA+MARTINEZ+POZOS.pdf" TargetMode="External"/><Relationship Id="rId1164" Type="http://schemas.openxmlformats.org/officeDocument/2006/relationships/hyperlink" Target="http://www.cegaipslp.org.mx/HV2021Tres.nsf/nombre_de_la_vista/2366B31486080453862587DC0057E519/$File/MIGUEL+ADAN+LOPEZ+AVALOS.pdf" TargetMode="External"/><Relationship Id="rId1371" Type="http://schemas.openxmlformats.org/officeDocument/2006/relationships/hyperlink" Target="http://www.cegaipslp.org.mx/HV2021Tres.nsf/nombre_de_la_vista/8FF9030DAA616E2E862587DC006417BB/$File/FABIOLA+MOLINA+CASTILLO.pdf" TargetMode="External"/><Relationship Id="rId1469" Type="http://schemas.openxmlformats.org/officeDocument/2006/relationships/hyperlink" Target="http://www.cegaipslp.org.mx/HV2021Tres.nsf/nombre_de_la_vista/9D4F313900923F6F862587DC005BFD97/$File/REYNALDO+SEGOVIA+RAMOS.pdf" TargetMode="External"/><Relationship Id="rId173" Type="http://schemas.openxmlformats.org/officeDocument/2006/relationships/hyperlink" Target="http://www.cegaipslp.org.mx/HV2021Tres.nsf/nombre_de_la_vista/76196188581ED244862587DD0052E5FE/$File/MARTIN+GOMEZ+GONZALEZ.pdf" TargetMode="External"/><Relationship Id="rId380" Type="http://schemas.openxmlformats.org/officeDocument/2006/relationships/hyperlink" Target="http://www.cegaipslp.org.mx/HV2021Tres.nsf/nombre_de_la_vista/82CE2210798C535D862587DC00607AA3/$File/MARIANELLY+GUZMAN+GOMEZ.pdf" TargetMode="External"/><Relationship Id="rId601" Type="http://schemas.openxmlformats.org/officeDocument/2006/relationships/hyperlink" Target="http://www.cegaipslp.org.mx/HV2021Tres.nsf/nombre_de_la_vista/3C099088E2717B56862587DC006A6164/$File/MARCO+ANTONIO+CASTRO+SIERRA.pdf" TargetMode="External"/><Relationship Id="rId1024" Type="http://schemas.openxmlformats.org/officeDocument/2006/relationships/hyperlink" Target="http://www.cegaipslp.org.mx/HV2021Tres.nsf/nombre_de_la_vista/80117727162BAD0F862587DC00652742/$File/JOSEPH+ROMO+TORRES.pdf" TargetMode="External"/><Relationship Id="rId1231" Type="http://schemas.openxmlformats.org/officeDocument/2006/relationships/hyperlink" Target="http://www.cegaipslp.org.mx/HV2021Tres.nsf/nombre_de_la_vista/143B8051A3BE4874862587DC006C5C81/$File/LUIS+ENRIQUE+MENDEZ+MATA.pdf" TargetMode="External"/><Relationship Id="rId240" Type="http://schemas.openxmlformats.org/officeDocument/2006/relationships/hyperlink" Target="http://www.cegaipslp.org.mx/HV2021Tres.nsf/nombre_de_la_vista/98F297F2ED968F87862587DC00627EF0/$File/MARIA+DEL+CARMEN+VARGAS+RODRIGUEZ.pdf" TargetMode="External"/><Relationship Id="rId478" Type="http://schemas.openxmlformats.org/officeDocument/2006/relationships/hyperlink" Target="http://www.cegaipslp.org.mx/HV2021Tres.nsf/nombre_de_la_vista/9A4A1ACB6EF77088862587DC005ABD17/$File/MARTHA+EUGENIA+PUERTOS+HERNANDEZ.pdf" TargetMode="External"/><Relationship Id="rId685" Type="http://schemas.openxmlformats.org/officeDocument/2006/relationships/hyperlink" Target="http://www.cegaipslp.org.mx/HV2021Tres.nsf/nombre_de_la_vista/74CF912706FEC3FB862587DC00659FFB/$File/JUAN+JOSE+DE+LA+GARZA+HERNANDEZ.pdf" TargetMode="External"/><Relationship Id="rId892" Type="http://schemas.openxmlformats.org/officeDocument/2006/relationships/hyperlink" Target="http://www.cegaipslp.org.mx/HV2021Tres.nsf/nombre_de_la_vista/DAF73E702DD6F705862587DE00608C32/$File/RICARDO+ORTEGA+GONZALEZ.pdf" TargetMode="External"/><Relationship Id="rId906" Type="http://schemas.openxmlformats.org/officeDocument/2006/relationships/hyperlink" Target="http://www.cegaipslp.org.mx/HV2021Tres.nsf/nombre_de_la_vista/799B3979CB7C7438862587DE005AF64A/$File/JOSE+ARMANDO+RAMIREZ+ROJAS.pdf" TargetMode="External"/><Relationship Id="rId1329" Type="http://schemas.openxmlformats.org/officeDocument/2006/relationships/hyperlink" Target="http://www.cegaipslp.org.mx/HV2021Tres.nsf/nombre_de_la_vista/00C5ED59B3E0F65E862587DC00669312/$File/JOSE+ADELAIDO+ARRIAGA+CUESTAS.pdf" TargetMode="External"/><Relationship Id="rId35" Type="http://schemas.openxmlformats.org/officeDocument/2006/relationships/hyperlink" Target="http://www.cegaipslp.org.mx/HV2021Tres.nsf/nombre_de_la_vista/21C05A8B1831FF38862587DC005C0AD8/$File/NADIA+CAROLINA+RANGEL+VALDIVIA.pdf" TargetMode="External"/><Relationship Id="rId100" Type="http://schemas.openxmlformats.org/officeDocument/2006/relationships/hyperlink" Target="http://www.cegaipslp.org.mx/HV2021Tres.nsf/nombre_de_la_vista/54A2498C86D91542862587DC00538A53/$File/BENJAMIN+RIDEL+ALVA+FUENTES.pdf" TargetMode="External"/><Relationship Id="rId338" Type="http://schemas.openxmlformats.org/officeDocument/2006/relationships/hyperlink" Target="http://www.cegaipslp.org.mx/HV2021Tres.nsf/nombre_de_la_vista/F7D96FA579B99292862587DC005C1D7F/$File/GABRIELA+LOPEZ+Y+LOPEZ.pdf" TargetMode="External"/><Relationship Id="rId545" Type="http://schemas.openxmlformats.org/officeDocument/2006/relationships/hyperlink" Target="http://www.cegaipslp.org.mx/HV2021Tres.nsf/nombre_de_la_vista/E01FBFE34EE9D403862587DC006DDC55/$File/GERARDO+ULISES+RIOS+MEDRANO.pdf" TargetMode="External"/><Relationship Id="rId752" Type="http://schemas.openxmlformats.org/officeDocument/2006/relationships/hyperlink" Target="http://www.cegaipslp.org.mx/HV2021Tres.nsf/nombre_de_la_vista/23A4FF959F3B850B862587DC00618A56/$File/HECTOR+GERARDO+RODRIGUEZ+FLORES.pdf" TargetMode="External"/><Relationship Id="rId1175" Type="http://schemas.openxmlformats.org/officeDocument/2006/relationships/hyperlink" Target="http://www.cegaipslp.org.mx/HV2021Tres.nsf/nombre_de_la_vista/1A69A7BD3F983068862587DC00568A68/$File/RICARDO+ALBERTO+HERNANDEZ+GARCIA.pdf" TargetMode="External"/><Relationship Id="rId1382" Type="http://schemas.openxmlformats.org/officeDocument/2006/relationships/hyperlink" Target="http://www.cegaipslp.org.mx/HV2021Tres.nsf/nombre_de_la_vista/E918F9177D46664C862587DC00635C67/$File/SANTIAGO+VALDEZ+CARRERA.pdf" TargetMode="External"/><Relationship Id="rId184" Type="http://schemas.openxmlformats.org/officeDocument/2006/relationships/hyperlink" Target="http://www.cegaipslp.org.mx/HV2021Tres.nsf/nombre_de_la_vista/2ED5F92F8BD798C9862587DC005BB071/$File/MAYRA+SARAI+ROMERO+URESTI.pdf" TargetMode="External"/><Relationship Id="rId391" Type="http://schemas.openxmlformats.org/officeDocument/2006/relationships/hyperlink" Target="http://www.cegaipslp.org.mx/HV2021Tres.nsf/nombre_de_la_vista/7D1C89BF7157FF03862587DC0062F8C1/$File/ADRIAN+SALVADOR+VERASTEGUI+FLORES.pdf" TargetMode="External"/><Relationship Id="rId405" Type="http://schemas.openxmlformats.org/officeDocument/2006/relationships/hyperlink" Target="http://www.cegaipslp.org.mx/HV2021Tres.nsf/nombre_de_la_vista/99319D870D40DCAD862587DC00535FB2/$File/CHRISTIAN+IVAN+AZUARA+AZUARA.pdf" TargetMode="External"/><Relationship Id="rId612" Type="http://schemas.openxmlformats.org/officeDocument/2006/relationships/hyperlink" Target="http://www.cegaipslp.org.mx/HV2021Tres.nsf/nombre_de_la_vista/7273C3F7FF4B2A20862587DC0069C63E/$File/RAUL+PUEBLA+SANTOYO.pdf" TargetMode="External"/><Relationship Id="rId1035" Type="http://schemas.openxmlformats.org/officeDocument/2006/relationships/hyperlink" Target="http://www.cegaipslp.org.mx/HV2021Tres.nsf/nombre_de_la_vista/BF6AE6A27DC996D1862587DE005B8169/$File/JOSE+GABRIEL+ROSILLO+IGLESIAS.pdf" TargetMode="External"/><Relationship Id="rId1242" Type="http://schemas.openxmlformats.org/officeDocument/2006/relationships/hyperlink" Target="http://www.cegaipslp.org.mx/HV2021Tres.nsf/nombre_de_la_vista/5418C274AE9E0AA5862587DC006B9DE2/$File/JOSE+CLAUDIO+ORTIZ+SANCHEZ+VERAZTEGUI.pdf" TargetMode="External"/><Relationship Id="rId251" Type="http://schemas.openxmlformats.org/officeDocument/2006/relationships/hyperlink" Target="http://www.cegaipslp.org.mx/HV2021Tres.nsf/nombre_de_la_vista/F99FDE11270E29C4862587DE0059FFFD/$File/JANETH+SOCORRO+LOPEZ+HERNANDEZ.pdf" TargetMode="External"/><Relationship Id="rId489" Type="http://schemas.openxmlformats.org/officeDocument/2006/relationships/hyperlink" Target="http://www.cegaipslp.org.mx/HV2021Tres.nsf/nombre_de_la_vista/B5CFE21332F43CAC862587DC005BA2B3/$File/GUSTAVO+MALDONADO+RODRIGUEZ.pdf" TargetMode="External"/><Relationship Id="rId696" Type="http://schemas.openxmlformats.org/officeDocument/2006/relationships/hyperlink" Target="http://www.cegaipslp.org.mx/HV2021Tres.nsf/nombre_de_la_vista/4F65D43E6ACE8C1E862587DC0064F42D/$File/MARTHA+PATRICIA+ORTIZ+DE+LA+TORRE.pdf" TargetMode="External"/><Relationship Id="rId917" Type="http://schemas.openxmlformats.org/officeDocument/2006/relationships/hyperlink" Target="http://www.cegaipslp.org.mx/HV2021Tres.nsf/nombre_de_la_vista/2B8EABC269609DFD862587DC006B4649/$File/JAIME+MENDIETA+RIVERA.pdf" TargetMode="External"/><Relationship Id="rId1102" Type="http://schemas.openxmlformats.org/officeDocument/2006/relationships/hyperlink" Target="http://www.cegaipslp.org.mx/HV2021Tres.nsf/nombre_de_la_vista/5DE9E3452EA95CC0862587DC00601AE5/$File/LUIS+ANGEL+MONCADA+MENDOZA.pdf" TargetMode="External"/><Relationship Id="rId46" Type="http://schemas.openxmlformats.org/officeDocument/2006/relationships/hyperlink" Target="http://www.cegaipslp.org.mx/HV2021Tres.nsf/nombre_de_la_vista/8CE9F40F5B9465B6862587DC005A8046/$File/ROQUE+LOPEZ+BANDA.pdf" TargetMode="External"/><Relationship Id="rId349" Type="http://schemas.openxmlformats.org/officeDocument/2006/relationships/hyperlink" Target="http://www.cegaipslp.org.mx/HV2021Tres.nsf/nombre_de_la_vista/3DF725FF103BCE18862587DC005D3055/$File/NORMA+GABRIELA+DORADOR+ANDALON.pdf" TargetMode="External"/><Relationship Id="rId556" Type="http://schemas.openxmlformats.org/officeDocument/2006/relationships/hyperlink" Target="http://www.cegaipslp.org.mx/HV2021Tres.nsf/nombre_de_la_vista/0910655844521B94862587DC006D3938/$File/LILIANA+ARMANTINA+ZAVALA+LOPEZ.pdf" TargetMode="External"/><Relationship Id="rId763" Type="http://schemas.openxmlformats.org/officeDocument/2006/relationships/hyperlink" Target="http://www.cegaipslp.org.mx/HV2021Tres.nsf/nombre_de_la_vista/C78B27C41FEC7BD7862587DC0060BB08/$File/LUZ+ANET+GONZALEZ+JIMENEZ.pdf" TargetMode="External"/><Relationship Id="rId1186" Type="http://schemas.openxmlformats.org/officeDocument/2006/relationships/hyperlink" Target="http://www.cegaipslp.org.mx/HV2021Tres.nsf/nombre_de_la_vista/D78977E9842252D9862587DC00556FF9/$File/MARIANA+GARCIA+ALCALDE.pdf" TargetMode="External"/><Relationship Id="rId1393" Type="http://schemas.openxmlformats.org/officeDocument/2006/relationships/hyperlink" Target="http://www.cegaipslp.org.mx/HV2021Tres.nsf/nombre_de_la_vista/3A19881E37385A61862587DC0062CAAE/$File/KEVIN+RODRIGO+LOPEZ+ORTIZ.pdf" TargetMode="External"/><Relationship Id="rId1407" Type="http://schemas.openxmlformats.org/officeDocument/2006/relationships/hyperlink" Target="http://www.cegaipslp.org.mx/HV2021Tres.nsf/nombre_de_la_vista/2CD78280DAEC1D18862587DC0061EDBF/$File/ANA+LAURA+RODRIGUEZ+NIETO.pdf" TargetMode="External"/><Relationship Id="rId111" Type="http://schemas.openxmlformats.org/officeDocument/2006/relationships/hyperlink" Target="http://www.cegaipslp.org.mx/HV2021Tres.nsf/nombre_de_la_vista/13F57E0F5E25EF04862587DC0054781F/$File/RODOLFO+EDGARDO+JASSO+PUENTE.pdf" TargetMode="External"/><Relationship Id="rId195" Type="http://schemas.openxmlformats.org/officeDocument/2006/relationships/hyperlink" Target="http://www.cegaipslp.org.mx/HV2021Tres.nsf/nombre_de_la_vista/093361A2AFC67E83862587DC005CF580/$File/PABLO+MORALES+PEREZ.pdf" TargetMode="External"/><Relationship Id="rId209" Type="http://schemas.openxmlformats.org/officeDocument/2006/relationships/hyperlink" Target="http://www.cegaipslp.org.mx/HV2021Tres.nsf/nombre_de_la_vista/90500B065594721C862587DC005ED061/$File/PABLO+CESAR+OJEDA+GUTIERREZ.pdf" TargetMode="External"/><Relationship Id="rId416" Type="http://schemas.openxmlformats.org/officeDocument/2006/relationships/hyperlink" Target="http://www.cegaipslp.org.mx/HV2021Tres.nsf/nombre_de_la_vista/5E217EF8F19B11C9862587DC005405F2/$File/ELIAS+JESRAEL+PESINA+RODRIGUEZ.pdf" TargetMode="External"/><Relationship Id="rId970" Type="http://schemas.openxmlformats.org/officeDocument/2006/relationships/hyperlink" Target="http://www.cegaipslp.org.mx/HV2021Tres.nsf/nombre_de_la_vista/70ED5B3C260B8F5E862587DC00682B41/$File/MARCELA+PATRICIA+GOMEZ+SANCHEZ.pdf" TargetMode="External"/><Relationship Id="rId1046" Type="http://schemas.openxmlformats.org/officeDocument/2006/relationships/hyperlink" Target="http://www.cegaipslp.org.mx/HV2021Tres.nsf/nombre_de_la_vista/24B6D6D9CBC72CE7862587DE00569F9D/$File/ALFREDO+HUMARA+TORRES.pdf" TargetMode="External"/><Relationship Id="rId1253" Type="http://schemas.openxmlformats.org/officeDocument/2006/relationships/hyperlink" Target="http://www.cegaipslp.org.mx/HV2021Tres.nsf/EB819BCD153E9181862587DC006AE1C5/$file/CLAUDIA%20VERONICA%20NI%C3%91O%20SILVA.pdf" TargetMode="External"/><Relationship Id="rId623" Type="http://schemas.openxmlformats.org/officeDocument/2006/relationships/hyperlink" Target="http://www.cegaipslp.org.mx/HV2021Tres.nsf/nombre_de_la_vista/E60569AE8F798E0C862587DC00692463/$File/GUILLERMO+LOPEZ+NINO.pdf" TargetMode="External"/><Relationship Id="rId830" Type="http://schemas.openxmlformats.org/officeDocument/2006/relationships/hyperlink" Target="http://www.cegaipslp.org.mx/HV2021Tres.nsf/nombre_de_la_vista/6489DBB139CD88C3862587DC0059A358/$File/FERNANDO+PUENTE+SUSTAITA.pdf" TargetMode="External"/><Relationship Id="rId928" Type="http://schemas.openxmlformats.org/officeDocument/2006/relationships/hyperlink" Target="http://www.cegaipslp.org.mx/HV2021Tres.nsf/nombre_de_la_vista/52A18E1DDC16D0F0862587DC006ABC2A/$File/VICTOR+ALEJANDRO+GUTIERREZ+NOYOLA.pdf" TargetMode="External"/><Relationship Id="rId1460" Type="http://schemas.openxmlformats.org/officeDocument/2006/relationships/hyperlink" Target="http://www.cegaipslp.org.mx/HV2021Tres.nsf/nombre_de_la_vista/D6F2DB7764088A9B862587DC005D8B31/$File/NOEMI+SERNA+CAMACHO.pdf" TargetMode="External"/><Relationship Id="rId57" Type="http://schemas.openxmlformats.org/officeDocument/2006/relationships/hyperlink" Target="http://www.cegaipslp.org.mx/HV2021Tres.nsf/nombre_de_la_vista/C489037EDF8CF18D862587DC00508305/$File/ENRIQUE+FRANCISCO+GALINDO+CEBALLOS.pdf" TargetMode="External"/><Relationship Id="rId262" Type="http://schemas.openxmlformats.org/officeDocument/2006/relationships/hyperlink" Target="http://www.cegaipslp.org.mx/HV2021Tres.nsf/nombre_de_la_vista/0668DFE4E3346EAE862587DE00582AF0/$File/ELODIA+GUTIERREZ+ESTRADA.pdf" TargetMode="External"/><Relationship Id="rId567" Type="http://schemas.openxmlformats.org/officeDocument/2006/relationships/hyperlink" Target="http://www.cegaipslp.org.mx/HV2021Tres.nsf/nombre_de_la_vista/539EB38F3B110610862587DC006CB3F1/$File/UGO+ALEXANDRO+MARROQUIN+HERNANDEZ.pdf" TargetMode="External"/><Relationship Id="rId1113" Type="http://schemas.openxmlformats.org/officeDocument/2006/relationships/hyperlink" Target="http://www.cegaipslp.org.mx/HV2021Tres.nsf/nombre_de_la_vista/4B5F5A2258F933F4862587DC005E6D76/$File/MAIRA+KARINA+LOPEZ+RIVERA.pdf" TargetMode="External"/><Relationship Id="rId1197" Type="http://schemas.openxmlformats.org/officeDocument/2006/relationships/hyperlink" Target="http://www.cegaipslp.org.mx/HV2021Tres.nsf/nombre_de_la_vista/69D41506E32DC587862587DC006E3977/$File/JESUS+EMMANUEL+JUAREZ+ESTRADA.pdf" TargetMode="External"/><Relationship Id="rId1320" Type="http://schemas.openxmlformats.org/officeDocument/2006/relationships/hyperlink" Target="http://www.cegaipslp.org.mx/HV2021Tres.nsf/nombre_de_la_vista/F1D90ED2264469CC862587DC00670217/$File/SOLEDAD+CARCAMO+ARRIAGA.pdf" TargetMode="External"/><Relationship Id="rId1418" Type="http://schemas.openxmlformats.org/officeDocument/2006/relationships/hyperlink" Target="http://www.cegaipslp.org.mx/HV2021Tres.nsf/nombre_de_la_vista/6BC0D5A86A6CDEA4862587DC00614910/$File/VICTOR+GREGORIO+LOPEZ+OLIVARES.pdf" TargetMode="External"/><Relationship Id="rId122" Type="http://schemas.openxmlformats.org/officeDocument/2006/relationships/hyperlink" Target="http://www.cegaipslp.org.mx/HV2021Tres.nsf/nombre_de_la_vista/589C147DAAE2249E862587DC0055025D/$File/FERNANDO+CHAVEZ+MENDEZ.pdf" TargetMode="External"/><Relationship Id="rId774" Type="http://schemas.openxmlformats.org/officeDocument/2006/relationships/hyperlink" Target="http://www.cegaipslp.org.mx/HV2021Tres.nsf/nombre_de_la_vista/8999350E62995D71862587DC005ED8B9/$File/LUZ+MARIA+LOPEZ+BARCENAS.pdf" TargetMode="External"/><Relationship Id="rId981" Type="http://schemas.openxmlformats.org/officeDocument/2006/relationships/hyperlink" Target="http://www.cegaipslp.org.mx/HV2021Tres.nsf/nombre_de_la_vista/E9A76971DC42D7FA862587DC00679D71/$File/JUAN+CARLOS+SANCHEZ+BERRONES.pdf" TargetMode="External"/><Relationship Id="rId1057" Type="http://schemas.openxmlformats.org/officeDocument/2006/relationships/hyperlink" Target="http://www.cegaipslp.org.mx/HV2021Tres.nsf/nombre_de_la_vista/387272F1CB2A9E01862587DD0054E536/$File/ZOILA+ARELLANO+ROSALES.pdf" TargetMode="External"/><Relationship Id="rId427" Type="http://schemas.openxmlformats.org/officeDocument/2006/relationships/hyperlink" Target="http://www.cegaipslp.org.mx/HV2021Tres.nsf/nombre_de_la_vista/E644BBDC41D4CE4C862587DC0054EDEF/$File/LUIS+VICTOR+HUGO+SALGADO+DELGADILLO.pdf" TargetMode="External"/><Relationship Id="rId634" Type="http://schemas.openxmlformats.org/officeDocument/2006/relationships/hyperlink" Target="http://www.cegaipslp.org.mx/HV2021Tres.nsf/nombre_de_la_vista/9E8D670FF4FAE470862587DC00687B64/$File/ANGEL+FELIPE+DIAZ+ISLAS.pdf" TargetMode="External"/><Relationship Id="rId841" Type="http://schemas.openxmlformats.org/officeDocument/2006/relationships/hyperlink" Target="http://www.cegaipslp.org.mx/HV2021Tres.nsf/nombre_de_la_vista/8CC1C7249868A917862587DC0056F9FF/$File/FRANCISCO+IRAM+DAVILA+MORAN.pdf" TargetMode="External"/><Relationship Id="rId1264" Type="http://schemas.openxmlformats.org/officeDocument/2006/relationships/hyperlink" Target="http://www.cegaipslp.org.mx/HV2021Tres.nsf/nombre_de_la_vista/FBC70E713B63738A862587DC006A4C9D/$File/GUADALUPE+ARREDONDO+MORENO.pdf" TargetMode="External"/><Relationship Id="rId1471" Type="http://schemas.openxmlformats.org/officeDocument/2006/relationships/hyperlink" Target="http://www.cegaipslp.org.mx/HV2021Tres.nsf/nombre_de_la_vista/9056962569641BE8862587DC005BE58B/$File/LUZ+ELENA+ARELLANO+AGUILAR.pdf" TargetMode="External"/><Relationship Id="rId273" Type="http://schemas.openxmlformats.org/officeDocument/2006/relationships/hyperlink" Target="http://www.cegaipslp.org.mx/HV2021Tres.nsf/nombre_de_la_vista/9B817D27AD2F85F8862587DE0060D677/$File/SERGIO+MARTINEZ+SANCHEZ.pdf" TargetMode="External"/><Relationship Id="rId480" Type="http://schemas.openxmlformats.org/officeDocument/2006/relationships/hyperlink" Target="http://www.cegaipslp.org.mx/HV2021Tres.nsf/nombre_de_la_vista/07F547BF5A59518C862587DC005AD3CD/$File/FERNANDA+GRISELL+CASTILLO+LUNA.pdf" TargetMode="External"/><Relationship Id="rId701" Type="http://schemas.openxmlformats.org/officeDocument/2006/relationships/hyperlink" Target="http://www.cegaipslp.org.mx/HV2021Tres.nsf/nombre_de_la_vista/4D4D9B34D7648AB4862587DC0064975B/$File/CARLOS+EDUARDO+MEDINA+GUERRERO.pdf" TargetMode="External"/><Relationship Id="rId939" Type="http://schemas.openxmlformats.org/officeDocument/2006/relationships/hyperlink" Target="http://www.cegaipslp.org.mx/HV2021Tres.nsf/nombre_de_la_vista/D74F5D8405282138862587DC006A13B9/$File/ADAL+JACOB+CERVANTES+GUTIERREZ.pdf" TargetMode="External"/><Relationship Id="rId1124" Type="http://schemas.openxmlformats.org/officeDocument/2006/relationships/hyperlink" Target="http://www.cegaipslp.org.mx/HV2021Tres.nsf/nombre_de_la_vista/D6F2DB7764088A9B862587DC005D8B31/$File/NOEMI+SERNA+CAMACHO.pdf" TargetMode="External"/><Relationship Id="rId1331" Type="http://schemas.openxmlformats.org/officeDocument/2006/relationships/hyperlink" Target="http://www.cegaipslp.org.mx/HV2021Tres.nsf/nombre_de_la_vista/73A863F322D1FB20862587DC00666FD1/$File/DANIEL+DELGADILLO+FAISAL.pdf" TargetMode="External"/><Relationship Id="rId68" Type="http://schemas.openxmlformats.org/officeDocument/2006/relationships/hyperlink" Target="http://www.cegaipslp.org.mx/HV2021Tres.nsf/nombre_de_la_vista/E541A62F26ED2DAC862587DC0051E06E/$File/EVA+MARIA+FLORES+RIOS.pdf" TargetMode="External"/><Relationship Id="rId133" Type="http://schemas.openxmlformats.org/officeDocument/2006/relationships/hyperlink" Target="http://www.cegaipslp.org.mx/HV2021Tres.nsf/nombre_de_la_vista/1932C9EAFDF6EC04862587DC00557B44/$File/ALEJANDRO+PEREZ+RODRIGUEZ.pdf" TargetMode="External"/><Relationship Id="rId340" Type="http://schemas.openxmlformats.org/officeDocument/2006/relationships/hyperlink" Target="http://www.cegaipslp.org.mx/HV2021Tres.nsf/nombre_de_la_vista/51FB588A174181A0862587DC005BCBDB/$File/JULIETA+ROSARIO+GONZALEZ+GARCIA.pdf" TargetMode="External"/><Relationship Id="rId578" Type="http://schemas.openxmlformats.org/officeDocument/2006/relationships/hyperlink" Target="http://www.cegaipslp.org.mx/HV2021Tres.nsf/nombre_de_la_vista/621A2E041F5E6392862587DC006BF08D/$File/MA+DE+LOS+ANGELES+LEE+PALAU.pdf" TargetMode="External"/><Relationship Id="rId785" Type="http://schemas.openxmlformats.org/officeDocument/2006/relationships/hyperlink" Target="http://www.cegaipslp.org.mx/HV2021Tres.nsf/nombre_de_la_vista/E052CC9E809E4917862587DC005DF3B5/$File/EDGAR+MISAHEL+COLLAZO+ALEJO.pdf" TargetMode="External"/><Relationship Id="rId992" Type="http://schemas.openxmlformats.org/officeDocument/2006/relationships/hyperlink" Target="http://www.cegaipslp.org.mx/HV2021Tres.nsf/nombre_de_la_vista/6BDC3773DA734F4E862587DC0066F6D0/$File/EMMA+ROCIO+ARANDA+SANCHEZ.pdf" TargetMode="External"/><Relationship Id="rId1429" Type="http://schemas.openxmlformats.org/officeDocument/2006/relationships/hyperlink" Target="http://www.cegaipslp.org.mx/HV2021Tres.nsf/nombre_de_la_vista/3E37B109AB8CCA91862587DC00604458/$File/DULCE+MARIA+OJEDA+ORTIZ.pdf" TargetMode="External"/><Relationship Id="rId200" Type="http://schemas.openxmlformats.org/officeDocument/2006/relationships/hyperlink" Target="http://www.cegaipslp.org.mx/HV2021Tres.nsf/nombre_de_la_vista/3DF725FF103BCE18862587DC005D3055/$File/NORMA+GABRIELA+DORADOR+ANDALON.pdf" TargetMode="External"/><Relationship Id="rId438" Type="http://schemas.openxmlformats.org/officeDocument/2006/relationships/hyperlink" Target="http://www.cegaipslp.org.mx/HV2021Tres.nsf/nombre_de_la_vista/C03CF3F4AA5AE2B9862587DC0055710A/$File/JOSE+NAZARIO+PINEDA+OSORIO.pdf" TargetMode="External"/><Relationship Id="rId645" Type="http://schemas.openxmlformats.org/officeDocument/2006/relationships/hyperlink" Target="http://www.cegaipslp.org.mx/HV2021Tres.nsf/nombre_de_la_vista/FF9E33F15E71730A862587DC0067CA6A/$File/MARIA+OLGA+CEPEDA+GUARDIOLA.pdf" TargetMode="External"/><Relationship Id="rId852" Type="http://schemas.openxmlformats.org/officeDocument/2006/relationships/hyperlink" Target="http://www.cegaipslp.org.mx/HV2021Tres.nsf/nombre_de_la_vista/D75E6B9F960FA0FD862587DD0055BBD1/$File/ENRIQUE+ALEJANDRO+CASTILLO+RAMIREZ.pdf" TargetMode="External"/><Relationship Id="rId1068" Type="http://schemas.openxmlformats.org/officeDocument/2006/relationships/hyperlink" Target="http://www.cegaipslp.org.mx/HV2021Tres.nsf/nombre_de_la_vista/15063FF44B94B6DF862587DC00627637/$File/DANIELA+TAVERA+GONZALEZ.pdf" TargetMode="External"/><Relationship Id="rId1275" Type="http://schemas.openxmlformats.org/officeDocument/2006/relationships/hyperlink" Target="http://www.cegaipslp.org.mx/HV2021Tres.nsf/nombre_de_la_vista/77338B87505919B8862587DC0069BACF/$File/OCTAVIO+INIGUEZ+MEDINA.pdf" TargetMode="External"/><Relationship Id="rId1482" Type="http://schemas.openxmlformats.org/officeDocument/2006/relationships/hyperlink" Target="http://www.cegaipslp.org.mx/HV2021Tres.nsf/nombre_de_la_vista/1B2A6D0635DEEED9862587DC005AF70D/$File/JOSE+MARTIN+DUARTE+RODRIGUEZ.pdf" TargetMode="External"/><Relationship Id="rId284" Type="http://schemas.openxmlformats.org/officeDocument/2006/relationships/hyperlink" Target="http://www.cegaipslp.org.mx/HV2021Tres.nsf/nombre_de_la_vista/1831383D0ADF812C862587DE0058B191/$File/FRANCISCO+GUERRERO+PARRA.pdf" TargetMode="External"/><Relationship Id="rId491" Type="http://schemas.openxmlformats.org/officeDocument/2006/relationships/hyperlink" Target="http://www.cegaipslp.org.mx/HV2021Tres.nsf/nombre_de_la_vista/4ED871C8ECE4223C862587DC005BB95E/$File/KARINA+ISABEL+VAZQUEZ+HERNANDEZ.pdf" TargetMode="External"/><Relationship Id="rId505" Type="http://schemas.openxmlformats.org/officeDocument/2006/relationships/hyperlink" Target="http://www.cegaipslp.org.mx/HV2021Tres.nsf/nombre_de_la_vista/FB1E278AF24F77A0862587DC005D2660/$File/MELANIA+LAMAS+MANTECA.pdf" TargetMode="External"/><Relationship Id="rId712" Type="http://schemas.openxmlformats.org/officeDocument/2006/relationships/hyperlink" Target="http://www.cegaipslp.org.mx/HV2021Tres.nsf/nombre_de_la_vista/1322D5F1F7615E32862587DC0063FE6C/$File/JOSE+CISNEROS+LOREDO.pdf" TargetMode="External"/><Relationship Id="rId1135" Type="http://schemas.openxmlformats.org/officeDocument/2006/relationships/hyperlink" Target="http://www.cegaipslp.org.mx/HV2021Tres.nsf/nombre_de_la_vista/912FA119112E0996862587DC005C4FCA/$File/MARIA+FERNANDA+MONTOYA+HERNADEZ.pdf" TargetMode="External"/><Relationship Id="rId1342" Type="http://schemas.openxmlformats.org/officeDocument/2006/relationships/hyperlink" Target="http://www.cegaipslp.org.mx/HV2021Tres.nsf/nombre_de_la_vista/6C2093BCD2347ACC862587DC0065B792/$File/DIANA+LAURA+ALVAREZ+NAVARRETE.pdf" TargetMode="External"/><Relationship Id="rId79" Type="http://schemas.openxmlformats.org/officeDocument/2006/relationships/hyperlink" Target="http://www.cegaipslp.org.mx/HV2021Tres.nsf/nombre_de_la_vista/9A0DEBC2C0A23B12862587DC00523BF2/$File/ERIKA+VELAZQUEZ+GUTIERREZ.pdf" TargetMode="External"/><Relationship Id="rId144" Type="http://schemas.openxmlformats.org/officeDocument/2006/relationships/hyperlink" Target="http://www.cegaipslp.org.mx/HV2021Tres.nsf/nombre_de_la_vista/69B307BADD3ACBD2862587DC0056080F/$File/GERARDO+BALDERAS+OVIEDO.pdf" TargetMode="External"/><Relationship Id="rId589" Type="http://schemas.openxmlformats.org/officeDocument/2006/relationships/hyperlink" Target="http://www.cegaipslp.org.mx/HV2021Tres.nsf/nombre_de_la_vista/6F5D2314A70B8E33862587DC006B0531/$File/RUTH+PALAFOX+CONTRERAS.pdf" TargetMode="External"/><Relationship Id="rId796" Type="http://schemas.openxmlformats.org/officeDocument/2006/relationships/hyperlink" Target="http://www.cegaipslp.org.mx/HV2021Tres.nsf/nombre_de_la_vista/E21BC326271D119B862587DC005D320C/$File/ALEJANDRA+HERMOSILLO+REYES.pdf" TargetMode="External"/><Relationship Id="rId1202" Type="http://schemas.openxmlformats.org/officeDocument/2006/relationships/hyperlink" Target="http://www.cegaipslp.org.mx/HV2021Tres.nsf/nombre_de_la_vista/BE056C42666D04E1862587DC006DFF82/$File/EUGENIO+ALBERTO+GALINDO+LOPEZ.pdf" TargetMode="External"/><Relationship Id="rId351" Type="http://schemas.openxmlformats.org/officeDocument/2006/relationships/hyperlink" Target="http://www.cegaipslp.org.mx/HV2021Tres.nsf/nombre_de_la_vista/72096FE435D97265862587DC005D417B/$File/LARISA+HINOJOSA+CONTRERAS.pdf" TargetMode="External"/><Relationship Id="rId449" Type="http://schemas.openxmlformats.org/officeDocument/2006/relationships/hyperlink" Target="http://www.cegaipslp.org.mx/HV2021Tres.nsf/nombre_de_la_vista/D3207D978CD8EDE7862587DC0055ED9A/$File/RAFAEL+VELAZQUEZ+ARRIAGA.pdf" TargetMode="External"/><Relationship Id="rId656" Type="http://schemas.openxmlformats.org/officeDocument/2006/relationships/hyperlink" Target="http://www.cegaipslp.org.mx/HV2021Tres.nsf/nombre_de_la_vista/DCC123DD02A177BF862587DC00672E6F/$File/GEORGINA+ANDRADE+BAUTISTA.pdf" TargetMode="External"/><Relationship Id="rId863" Type="http://schemas.openxmlformats.org/officeDocument/2006/relationships/hyperlink" Target="http://www.cegaipslp.org.mx/HV2021Tres.nsf/nombre_de_la_vista/6B4DF87312B87C90862587DC00534600/$File/JUAN+CARLOS+GARIBAY+BERNAL.pdf" TargetMode="External"/><Relationship Id="rId1079" Type="http://schemas.openxmlformats.org/officeDocument/2006/relationships/hyperlink" Target="http://www.cegaipslp.org.mx/HV2021Tres.nsf/nombre_de_la_vista/8DAC60BC58FD3139862587DC0061E14A/$File/ALDO+EFRAIN+RAMIREZ+HERNANDEZ.pdf" TargetMode="External"/><Relationship Id="rId1286" Type="http://schemas.openxmlformats.org/officeDocument/2006/relationships/hyperlink" Target="http://www.cegaipslp.org.mx/HV2021Tres.nsf/nombre_de_la_vista/42CE8430D0E1AA3D862587DC00690611/$File/JUSTO+HERVERT+LOPEZ.pdf" TargetMode="External"/><Relationship Id="rId1493" Type="http://schemas.openxmlformats.org/officeDocument/2006/relationships/hyperlink" Target="http://www.cegaipslp.org.mx/HV2021Tres.nsf/nombre_de_la_vista/A75983EC83A75BCE862587DC00597597/$File/RICARDO+RENE+BRECEDA+TORRES.pdf" TargetMode="External"/><Relationship Id="rId1507" Type="http://schemas.openxmlformats.org/officeDocument/2006/relationships/hyperlink" Target="http://www.cegaipslp.org.mx/HV2021Tres.nsf/nombre_de_la_vista/88EC19EFD7F191D1862587DC00567312/$File/CLAUDIA+ELVA+GOMEZ+GUERRERO.pdf" TargetMode="External"/><Relationship Id="rId211" Type="http://schemas.openxmlformats.org/officeDocument/2006/relationships/hyperlink" Target="http://www.cegaipslp.org.mx/HV2021Tres.nsf/nombre_de_la_vista/827F77F72D18C35A862587DC005EEF08/$File/ADELITA+DE+JESUS+SIFUENTES+MARTINEZ.pdf" TargetMode="External"/><Relationship Id="rId295" Type="http://schemas.openxmlformats.org/officeDocument/2006/relationships/hyperlink" Target="http://www.cegaipslp.org.mx/HV2021Tres.nsf/nombre_de_la_vista/69BCB1D34460CDB8862587DC00562FC3/$File/BRENDA+HERNANDEZ+AGUILAR.pdf" TargetMode="External"/><Relationship Id="rId309" Type="http://schemas.openxmlformats.org/officeDocument/2006/relationships/hyperlink" Target="http://www.cegaipslp.org.mx/HV2021Tres.nsf/nombre_de_la_vista/403E4B3A840F0975862587DC00590CDF/$File/JOSE+ALFREDO+ROMO+TORRES.pdf" TargetMode="External"/><Relationship Id="rId516" Type="http://schemas.openxmlformats.org/officeDocument/2006/relationships/hyperlink" Target="http://www.cegaipslp.org.mx/HV2021Tres.nsf/nombre_de_la_vista/051C64295F79A0DE862587DC005EE5FE/$File/ERIKA+QUINTERO+ORTIZ.pdf" TargetMode="External"/><Relationship Id="rId1146" Type="http://schemas.openxmlformats.org/officeDocument/2006/relationships/hyperlink" Target="http://www.cegaipslp.org.mx/HV2021Tres.nsf/nombre_de_la_vista/B2A7C8D0DF075915862587DC005BA330/$File/JOSE+LUIS+MEJIA+LOPEZ.pdf" TargetMode="External"/><Relationship Id="rId723" Type="http://schemas.openxmlformats.org/officeDocument/2006/relationships/hyperlink" Target="http://www.cegaipslp.org.mx/HV2021Tres.nsf/D2F7B4674C8E6A09862587DC006327AC/$file/MARIO%20ALBERTO%20TISCARE%C3%91O%20LOPEZ.pdf" TargetMode="External"/><Relationship Id="rId930" Type="http://schemas.openxmlformats.org/officeDocument/2006/relationships/hyperlink" Target="http://www.cegaipslp.org.mx/HV2021Tres.nsf/nombre_de_la_vista/1E1DF625AF79892E862587DC006AA097/$File/ROSA+ELENA+AYALA+SANCHEZ.pdf" TargetMode="External"/><Relationship Id="rId1006" Type="http://schemas.openxmlformats.org/officeDocument/2006/relationships/hyperlink" Target="http://www.cegaipslp.org.mx/HV2021Tres.nsf/nombre_de_la_vista/7C61BCEE0A78F614862587DC0066156A/$File/DIANA+SARAHI+GARCIA+SANCHEZ.pdf" TargetMode="External"/><Relationship Id="rId1353" Type="http://schemas.openxmlformats.org/officeDocument/2006/relationships/hyperlink" Target="http://www.cegaipslp.org.mx/HV2021Tres.nsf/nombre_de_la_vista/80117727162BAD0F862587DC00652742/$File/JOSEPH+ROMO+TORRES.pdf" TargetMode="External"/><Relationship Id="rId155" Type="http://schemas.openxmlformats.org/officeDocument/2006/relationships/hyperlink" Target="http://www.cegaipslp.org.mx/HV2021Tres.nsf/nombre_de_la_vista/097556933195A8BE862587DC0058BA23/$File/RAQUEL+RENOVATO+HINOJOSA.pdf" TargetMode="External"/><Relationship Id="rId362" Type="http://schemas.openxmlformats.org/officeDocument/2006/relationships/hyperlink" Target="http://www.cegaipslp.org.mx/HV2021Tres.nsf/nombre_de_la_vista/306CD31C4399D957862587DC005F0764/$File/ANTONIO+LOPEZ+VEGA.pdf" TargetMode="External"/><Relationship Id="rId1213" Type="http://schemas.openxmlformats.org/officeDocument/2006/relationships/hyperlink" Target="http://www.cegaipslp.org.mx/HV2021Tres.nsf/nombre_de_la_vista/B7BF259DEE21DCB6862587DC006D7240/$File/MARTIN+JUAREZ+CORDOVA.pdf" TargetMode="External"/><Relationship Id="rId1297" Type="http://schemas.openxmlformats.org/officeDocument/2006/relationships/hyperlink" Target="http://www.cegaipslp.org.mx/HV2021Tres.nsf/nombre_de_la_vista/70ED5B3C260B8F5E862587DC00682B41/$File/MARCELA+PATRICIA+GOMEZ+SANCHEZ.pdf" TargetMode="External"/><Relationship Id="rId1420" Type="http://schemas.openxmlformats.org/officeDocument/2006/relationships/hyperlink" Target="http://www.cegaipslp.org.mx/HV2021Tres.nsf/nombre_de_la_vista/7C5F652FBC5C7F84862587DC006126D4/$File/ANGEL+EDUARDO+GONZALEZ+PEREZ.pdf" TargetMode="External"/><Relationship Id="rId1518" Type="http://schemas.openxmlformats.org/officeDocument/2006/relationships/hyperlink" Target="http://www.cegaipslp.org.mx/HV2021Tres.nsf/nombre_de_la_vista/F6FA4A699FB889F4862587DC005538D3/$File/WENDY+GUADALUPE+RODRIGUEZ+GALARZA.pdf" TargetMode="External"/><Relationship Id="rId222" Type="http://schemas.openxmlformats.org/officeDocument/2006/relationships/hyperlink" Target="http://www.cegaipslp.org.mx/HV2021Tres.nsf/nombre_de_la_vista/E5EC689263EC4526862587DC006023ED/$File/PEDRO+JAVIER+LEAL+GALVAN.pdf" TargetMode="External"/><Relationship Id="rId667" Type="http://schemas.openxmlformats.org/officeDocument/2006/relationships/hyperlink" Target="http://www.cegaipslp.org.mx/HV2021Tres.nsf/0158B1E9B4C27560862587DC00669D90/$file/MYRNA%20MARIANA%20LI%C3%91AN%20VALDOVINOS.pdf" TargetMode="External"/><Relationship Id="rId874" Type="http://schemas.openxmlformats.org/officeDocument/2006/relationships/hyperlink" Target="http://www.cegaipslp.org.mx/HV2021Tres.nsf/nombre_de_la_vista/BE056C42666D04E1862587DC006DFF82/$File/EUGENIO+ALBERTO+GALINDO+LOPEZ.pdf" TargetMode="External"/><Relationship Id="rId17" Type="http://schemas.openxmlformats.org/officeDocument/2006/relationships/hyperlink" Target="http://www.cegaipslp.org.mx/HV2021Tres.nsf/nombre_de_la_vista/519D6A90459F57BA862587DC005CD717/$File/CHRISTIAN+ALEXIS+VALDEZ+TORRES.pdf" TargetMode="External"/><Relationship Id="rId527" Type="http://schemas.openxmlformats.org/officeDocument/2006/relationships/hyperlink" Target="http://www.cegaipslp.org.mx/HV2021Tres.nsf/nombre_de_la_vista/F5055E4272B8B98C862587DC00601533/$File/CINTIA+MARGARITA+RANGEL+ARREDONDO.pdf" TargetMode="External"/><Relationship Id="rId734" Type="http://schemas.openxmlformats.org/officeDocument/2006/relationships/hyperlink" Target="http://www.cegaipslp.org.mx/HV2021Tres.nsf/nombre_de_la_vista/53E8A15E06D4F6EA862587DC0062843E/$File/PEDRO+IVAN+DE+LEON+FERNADEZ.pdf" TargetMode="External"/><Relationship Id="rId941" Type="http://schemas.openxmlformats.org/officeDocument/2006/relationships/hyperlink" Target="http://www.cegaipslp.org.mx/HV2021Tres.nsf/nombre_de_la_vista/0CD24F68CBD194B4862587DC0069FC74/$File/SANTIAGO+ADOLFO+MANZO+GOMEZ.pdf" TargetMode="External"/><Relationship Id="rId1157" Type="http://schemas.openxmlformats.org/officeDocument/2006/relationships/hyperlink" Target="http://www.cegaipslp.org.mx/HV2021Tres.nsf/nombre_de_la_vista/26E2E83223AAAE89862587DD005589E5/$File/J+FELIX+PINAL+SIFUENTES.pdf" TargetMode="External"/><Relationship Id="rId1364" Type="http://schemas.openxmlformats.org/officeDocument/2006/relationships/hyperlink" Target="http://www.cegaipslp.org.mx/HV2021Tres.nsf/nombre_de_la_vista/97932A341155438E862587DC00648193/$File/JOSE+GABRIEL+ROSILLO+IGLESIAS.pdf" TargetMode="External"/><Relationship Id="rId70" Type="http://schemas.openxmlformats.org/officeDocument/2006/relationships/hyperlink" Target="http://www.cegaipslp.org.mx/HV2021Tres.nsf/nombre_de_la_vista/E541A62F26ED2DAC862587DC0051E06E/$File/EVA+MARIA+FLORES+RIOS.pdf" TargetMode="External"/><Relationship Id="rId166" Type="http://schemas.openxmlformats.org/officeDocument/2006/relationships/hyperlink" Target="http://www.cegaipslp.org.mx/HV2021Tres.nsf/nombre_de_la_vista/620204851E6E6477862587DC00597CFA/$File/EVA+AYALA+MARTINEZ.pdf" TargetMode="External"/><Relationship Id="rId373" Type="http://schemas.openxmlformats.org/officeDocument/2006/relationships/hyperlink" Target="http://www.cegaipslp.org.mx/HV2021Tres.nsf/nombre_de_la_vista/884D617F635D7622862587DC00602FBE/$File/EDUARDO+MENDOZA+CERVANTES.pdf" TargetMode="External"/><Relationship Id="rId580" Type="http://schemas.openxmlformats.org/officeDocument/2006/relationships/hyperlink" Target="http://www.cegaipslp.org.mx/HV2021Tres.nsf/nombre_de_la_vista/D9B4B2488A12798B862587DC006BD5C9/$File/JOSE+MARTIN+REYES+IBARRA.pdf" TargetMode="External"/><Relationship Id="rId801" Type="http://schemas.openxmlformats.org/officeDocument/2006/relationships/hyperlink" Target="http://www.cegaipslp.org.mx/HV2021Tres.nsf/nombre_de_la_vista/770C01F343DB22F5862587DC005CADA5/$File/XIMENA+RUIZ+MEZA.pdf" TargetMode="External"/><Relationship Id="rId1017" Type="http://schemas.openxmlformats.org/officeDocument/2006/relationships/hyperlink" Target="http://www.cegaipslp.org.mx/HV2021Tres.nsf/nombre_de_la_vista/51B83D1EE713261B862587DC0065874D/$File/NADIA+AIDEE+NATALY+ZARAZUA+ESPINO.pdf" TargetMode="External"/><Relationship Id="rId1224" Type="http://schemas.openxmlformats.org/officeDocument/2006/relationships/hyperlink" Target="http://www.cegaipslp.org.mx/HV2021Tres.nsf/nombre_de_la_vista/0D44E306A42F45FD862587DC006D0F39/$File/JORGE+ALEJANDRO+CASTILLO+BECERRA.pdf" TargetMode="External"/><Relationship Id="rId1431" Type="http://schemas.openxmlformats.org/officeDocument/2006/relationships/hyperlink" Target="http://www.cegaipslp.org.mx/HV2021Tres.nsf/nombre_de_la_vista/5DE9E3452EA95CC0862587DC00601AE5/$File/LUIS+ANGEL+MONCADA+MENDOZA.pdf" TargetMode="External"/><Relationship Id="rId1" Type="http://schemas.openxmlformats.org/officeDocument/2006/relationships/hyperlink" Target="http://www.cegaipslp.org.mx/HV2021Tres.nsf/nombre_de_la_vista/01C8644534931A89862587DC0062883E/$File/RODRIGO+PEREZ+VALENCIA.pdf" TargetMode="External"/><Relationship Id="rId233" Type="http://schemas.openxmlformats.org/officeDocument/2006/relationships/hyperlink" Target="http://www.cegaipslp.org.mx/HV2021Tres.nsf/nombre_de_la_vista/53546AA57E085453862587DC00606ED1/$File/JORGE+EDUARDO+CORTES+MENDOZA.pdf" TargetMode="External"/><Relationship Id="rId440" Type="http://schemas.openxmlformats.org/officeDocument/2006/relationships/hyperlink" Target="http://www.cegaipslp.org.mx/HV2021Tres.nsf/nombre_de_la_vista/1AAF0BFB3496DDEE862587DC0055855F/$File/JORGE+GARCIA+MEDINA.pdf" TargetMode="External"/><Relationship Id="rId678" Type="http://schemas.openxmlformats.org/officeDocument/2006/relationships/hyperlink" Target="http://www.cegaipslp.org.mx/HV2021Tres.nsf/nombre_de_la_vista/9FD1509293389998862587DC0065C3A0/$File/EVA+KAREN+GALEANA+ROCHA.pdf" TargetMode="External"/><Relationship Id="rId885" Type="http://schemas.openxmlformats.org/officeDocument/2006/relationships/hyperlink" Target="http://www.cegaipslp.org.mx/HV2021Tres.nsf/nombre_de_la_vista/7198F9A4F7BBBD49862587DE005F7E0F/$File/MARTIN+JUAREZ+CORDOVA.pdf" TargetMode="External"/><Relationship Id="rId1070" Type="http://schemas.openxmlformats.org/officeDocument/2006/relationships/hyperlink" Target="http://www.cegaipslp.org.mx/HV2021Tres.nsf/nombre_de_la_vista/702A2B1FDD005A34862587DC00625ECB/$File/MONTSERRRAT+CORTES+VILLASUSO.pdf" TargetMode="External"/><Relationship Id="rId28" Type="http://schemas.openxmlformats.org/officeDocument/2006/relationships/hyperlink" Target="http://www.cegaipslp.org.mx/HV2021Tres.nsf/nombre_de_la_vista/3FEB68061B702AC4862587DC0059F9FC/$File/ERICK+AGUILAR+CANDIA.pdf" TargetMode="External"/><Relationship Id="rId300" Type="http://schemas.openxmlformats.org/officeDocument/2006/relationships/hyperlink" Target="http://www.cegaipslp.org.mx/HV2021Tres.nsf/nombre_de_la_vista/41FD6866C807C1E5862587DC0056AC08/$File/MAYELA+FLORES+LOPEZ.pdf" TargetMode="External"/><Relationship Id="rId538" Type="http://schemas.openxmlformats.org/officeDocument/2006/relationships/hyperlink" Target="http://www.cegaipslp.org.mx/HV2021Tres.nsf/nombre_de_la_vista/51C92461E716AC73862587DC0062A8EB/$File/LEON+LLAMAS+PIMENTEL.pdf" TargetMode="External"/><Relationship Id="rId745" Type="http://schemas.openxmlformats.org/officeDocument/2006/relationships/hyperlink" Target="http://www.cegaipslp.org.mx/HV2021Tres.nsf/nombre_de_la_vista/4F2809977C240C43862587DC0061FEBE/$File/ALEJANDRO+VALENZUELA+RINCON.pdf" TargetMode="External"/><Relationship Id="rId952" Type="http://schemas.openxmlformats.org/officeDocument/2006/relationships/hyperlink" Target="http://www.cegaipslp.org.mx/HV2021Tres.nsf/nombre_de_la_vista/9D89A5EF28941472862587DE005BE59C/$File/JOSE+MANUEL+JONGUITUD+FLORES.pdf" TargetMode="External"/><Relationship Id="rId1168" Type="http://schemas.openxmlformats.org/officeDocument/2006/relationships/hyperlink" Target="http://www.cegaipslp.org.mx/HV2021Tres.nsf/nombre_de_la_vista/B25DF1FB9C2D2120862587DC005798EB/$File/JESSICA+GUADALUPE+MONROY+SANCHEZ.pdf" TargetMode="External"/><Relationship Id="rId1375" Type="http://schemas.openxmlformats.org/officeDocument/2006/relationships/hyperlink" Target="http://www.cegaipslp.org.mx/HV2021Tres.nsf/nombre_de_la_vista/44DDBC0D7427E3BF862587DC0063E196/$File/ALFREDO+HUMARA+TORRES.pdf" TargetMode="External"/><Relationship Id="rId81" Type="http://schemas.openxmlformats.org/officeDocument/2006/relationships/hyperlink" Target="http://www.cegaipslp.org.mx/HV2021Tres.nsf/nombre_de_la_vista/32797B5791C6CEF1862587DE0057AF41/$File/CLAUDIA+FIERRO+GARIBAY.pdf" TargetMode="External"/><Relationship Id="rId177" Type="http://schemas.openxmlformats.org/officeDocument/2006/relationships/hyperlink" Target="http://www.cegaipslp.org.mx/HV2021Tres.nsf/nombre_de_la_vista/4FD13AC608DB87A1862587DC005B1503/$File/ANAYANTZIN+CASTILLO+MONTES+DE+OCA.pdf" TargetMode="External"/><Relationship Id="rId384" Type="http://schemas.openxmlformats.org/officeDocument/2006/relationships/hyperlink" Target="http://www.cegaipslp.org.mx/HV2021Tres.nsf/nombre_de_la_vista/9CE443A9B23E5EED862587DC0060B57A/$File/MA+DEL+CARMEN+RODRIGUEZ+HERNANDEZ.pdf" TargetMode="External"/><Relationship Id="rId591" Type="http://schemas.openxmlformats.org/officeDocument/2006/relationships/hyperlink" Target="http://www.cegaipslp.org.mx/HV2021Tres.nsf/nombre_de_la_vista/A3947A0EB5D54231862587DC006AEDD6/$File/KATIA+MICHELLE+HERNANDEZ+RUIZ.pdf" TargetMode="External"/><Relationship Id="rId605" Type="http://schemas.openxmlformats.org/officeDocument/2006/relationships/hyperlink" Target="http://www.cegaipslp.org.mx/HV2021Tres.nsf/nombre_de_la_vista/F00528068BF5A02C862587DC006A31F7/$File/JORGE+IVAN+LOPEZ+RIVERA.pdf" TargetMode="External"/><Relationship Id="rId812" Type="http://schemas.openxmlformats.org/officeDocument/2006/relationships/hyperlink" Target="http://www.cegaipslp.org.mx/HV2021Tres.nsf/nombre_de_la_vista/B2A7C8D0DF075915862587DC005BA330/$File/JOSE+LUIS+MEJIA+LOPEZ.pdf" TargetMode="External"/><Relationship Id="rId1028" Type="http://schemas.openxmlformats.org/officeDocument/2006/relationships/hyperlink" Target="http://www.cegaipslp.org.mx/HV2021Tres.nsf/nombre_de_la_vista/E62E283510BA7105862587DE005F6606/$File/MARTHA+PATRICIA+ORTIZ+DE+LA+TORRE.pdf" TargetMode="External"/><Relationship Id="rId1235" Type="http://schemas.openxmlformats.org/officeDocument/2006/relationships/hyperlink" Target="http://www.cegaipslp.org.mx/HV2021Tres.nsf/nombre_de_la_vista/4D15D581AEB11BD6862587DC006C23DF/$File/ALMA+GABRIELA+CORONEL+TORRES.pdf" TargetMode="External"/><Relationship Id="rId1442" Type="http://schemas.openxmlformats.org/officeDocument/2006/relationships/hyperlink" Target="http://www.cegaipslp.org.mx/HV2021Tres.nsf/nombre_de_la_vista/4B5F5A2258F933F4862587DC005E6D76/$File/MAIRA+KARINA+LOPEZ+RIVERA.pdf" TargetMode="External"/><Relationship Id="rId244" Type="http://schemas.openxmlformats.org/officeDocument/2006/relationships/hyperlink" Target="http://www.cegaipslp.org.mx/HV2021Tres.nsf/nombre_de_la_vista/74881CAFD9952A17862587DC0062609B/$File/MAURICIO+GOMEZ+ARANDA.pdf" TargetMode="External"/><Relationship Id="rId689" Type="http://schemas.openxmlformats.org/officeDocument/2006/relationships/hyperlink" Target="http://www.cegaipslp.org.mx/HV2021Tres.nsf/nombre_de_la_vista/D9B2E83D8104EB90862587DC00654BEA/$File/ANA+ISABEL+VELAZQUEZ+MIRELES.pdf" TargetMode="External"/><Relationship Id="rId896" Type="http://schemas.openxmlformats.org/officeDocument/2006/relationships/hyperlink" Target="http://www.cegaipslp.org.mx/HV2021Tres.nsf/nombre_de_la_vista/24176E26E85DDEC7862587DC006CE8AE/$File/MIRIAM+NAYELI+LOPEZ+GONZALEZ.pdf" TargetMode="External"/><Relationship Id="rId1081" Type="http://schemas.openxmlformats.org/officeDocument/2006/relationships/hyperlink" Target="http://www.cegaipslp.org.mx/HV2021Tres.nsf/nombre_de_la_vista/D7A2B442F23EB816862587DC0061B648/$File/JORGE+RICARDO+ASCANIO+RUIZ.pdf" TargetMode="External"/><Relationship Id="rId1302" Type="http://schemas.openxmlformats.org/officeDocument/2006/relationships/hyperlink" Target="http://www.cegaipslp.org.mx/HV2021Tres.nsf/nombre_de_la_vista/562B0A7A592BEE2C862587DC00681EA3/$File/GUILLERMO+ABEL+GOMEZ+MENDEZ.pdf" TargetMode="External"/><Relationship Id="rId39" Type="http://schemas.openxmlformats.org/officeDocument/2006/relationships/hyperlink" Target="http://www.cegaipslp.org.mx/HV2021Tres.nsf/nombre_de_la_vista/F50661511D47C1BF862587DC00575BD4/$File/MIGUEL+ANGEL+CAMPOS+LOPEZ.pdf" TargetMode="External"/><Relationship Id="rId451" Type="http://schemas.openxmlformats.org/officeDocument/2006/relationships/hyperlink" Target="http://www.cegaipslp.org.mx/HV2021Tres.nsf/nombre_de_la_vista/BB13B72C4263D5F7862587DC005627F3/$File/GUADALUPE+ROBERTO+ROSAS+BOTELLO.pdf" TargetMode="External"/><Relationship Id="rId549" Type="http://schemas.openxmlformats.org/officeDocument/2006/relationships/hyperlink" Target="http://www.cegaipslp.org.mx/HV2021Tres.nsf/nombre_de_la_vista/7B36C6667EE30135862587DC006DAA82/$File/IRENE+MARGARITA+HERNANDEZ+FISCAL.pdf" TargetMode="External"/><Relationship Id="rId756" Type="http://schemas.openxmlformats.org/officeDocument/2006/relationships/hyperlink" Target="http://www.cegaipslp.org.mx/HV2021Tres.nsf/nombre_de_la_vista/F032F0496B36429B862587DC00615677/$File/DAVID+MAURICIO+ALANIS+CORDOBA.pdf" TargetMode="External"/><Relationship Id="rId1179" Type="http://schemas.openxmlformats.org/officeDocument/2006/relationships/hyperlink" Target="http://www.cegaipslp.org.mx/HV2021Tres.nsf/nombre_de_la_vista/2C35AC89BB3D00DF862587DC0056321B/$File/JAIME+MACIAS+OVIEDO.pdf" TargetMode="External"/><Relationship Id="rId1386" Type="http://schemas.openxmlformats.org/officeDocument/2006/relationships/hyperlink" Target="http://www.cegaipslp.org.mx/HV2021Tres.nsf/nombre_de_la_vista/387272F1CB2A9E01862587DD0054E536/$File/ZOILA+ARELLANO+ROSALES.pdf" TargetMode="External"/><Relationship Id="rId104" Type="http://schemas.openxmlformats.org/officeDocument/2006/relationships/hyperlink" Target="http://www.cegaipslp.org.mx/HV2021Tres.nsf/nombre_de_la_vista/AF394C3377641D63862587DC0053D589/$File/DULCE+KARINA+BENAVIDES+AVILA.pdf" TargetMode="External"/><Relationship Id="rId188" Type="http://schemas.openxmlformats.org/officeDocument/2006/relationships/hyperlink" Target="http://www.cegaipslp.org.mx/HV2021Tres.nsf/nombre_de_la_vista/B7321582DDCBF1D8862587DC005BE497/$File/ELBA+ADRIANA+ESCALANTE+MATA.pdf" TargetMode="External"/><Relationship Id="rId311" Type="http://schemas.openxmlformats.org/officeDocument/2006/relationships/hyperlink" Target="http://www.cegaipslp.org.mx/HV2021Tres.nsf/nombre_de_la_vista/1FA41247B184131D862587DC00593740/$File/JOSE+VAZQUEZ+HERNANDEZ.pdf" TargetMode="External"/><Relationship Id="rId395" Type="http://schemas.openxmlformats.org/officeDocument/2006/relationships/hyperlink" Target="http://www.cegaipslp.org.mx/HV2021Tres.nsf/nombre_de_la_vista/9B26A853E7E99864862587DC0060AA96/$File/GABRIELA+LIZETH+MARTINEZ+SANTANA.pdf" TargetMode="External"/><Relationship Id="rId409" Type="http://schemas.openxmlformats.org/officeDocument/2006/relationships/hyperlink" Target="http://www.cegaipslp.org.mx/HV2021Tres.nsf/nombre_de_la_vista/9F817F9ACCFB0FD4862587DC00539E38/$File/JANETH+SOCORRO+LOPEZ+HERNANDEZ.pdf" TargetMode="External"/><Relationship Id="rId963" Type="http://schemas.openxmlformats.org/officeDocument/2006/relationships/hyperlink" Target="http://www.cegaipslp.org.mx/HV2021Tres.nsf/nombre_de_la_vista/161B09B68945D28C862587DC0068BE10/$File/JOSE+EDUARDO+SANCHEZ+PADRON.pdf" TargetMode="External"/><Relationship Id="rId1039" Type="http://schemas.openxmlformats.org/officeDocument/2006/relationships/hyperlink" Target="http://www.cegaipslp.org.mx/HV2021Tres.nsf/nombre_de_la_vista/BA87B2DBF6C8CD5B862587DC00644A7F/$File/CLAUDIA+RUIZ+VILLALOBOS.pdf" TargetMode="External"/><Relationship Id="rId1246" Type="http://schemas.openxmlformats.org/officeDocument/2006/relationships/hyperlink" Target="http://www.cegaipslp.org.mx/HV2021Tres.nsf/nombre_de_la_vista/2B8EABC269609DFD862587DC006B4649/$File/JAIME+MENDIETA+RIVERA.pdf" TargetMode="External"/><Relationship Id="rId92" Type="http://schemas.openxmlformats.org/officeDocument/2006/relationships/hyperlink" Target="http://www.cegaipslp.org.mx/HV2021Tres.nsf/nombre_de_la_vista/4BE115D68E1FCBC5862587DC0052B95F/$File/MARTA+ELENA+MANCILLA+OCEJO.pdf" TargetMode="External"/><Relationship Id="rId616" Type="http://schemas.openxmlformats.org/officeDocument/2006/relationships/hyperlink" Target="http://www.cegaipslp.org.mx/HV2021Tres.nsf/nombre_de_la_vista/247844548482340B862587DC0069AE46/$File/ADRIANA+MUNOZ+FLORENCIO.pdf" TargetMode="External"/><Relationship Id="rId823" Type="http://schemas.openxmlformats.org/officeDocument/2006/relationships/hyperlink" Target="http://www.cegaipslp.org.mx/HV2021Tres.nsf/nombre_de_la_vista/539179DCF4E0AED9862587DC005ACB53/$File/RICARDO+SANCHEZ+ROCHA.pdf" TargetMode="External"/><Relationship Id="rId1453" Type="http://schemas.openxmlformats.org/officeDocument/2006/relationships/hyperlink" Target="http://www.cegaipslp.org.mx/HV2021Tres.nsf/nombre_de_la_vista/DF6312D7EBA11060862587DC005D7E81/$File/IVAN+DE+JESUS+ARRIAGA+ZARATE.pdf" TargetMode="External"/><Relationship Id="rId255" Type="http://schemas.openxmlformats.org/officeDocument/2006/relationships/hyperlink" Target="http://www.cegaipslp.org.mx/HV2021Tres.nsf/nombre_de_la_vista/B75203299316AE9A862587DE0057BCB6/$File/CLAUDIA+LORENA+PERALTA+ANTIGA.pdf" TargetMode="External"/><Relationship Id="rId462" Type="http://schemas.openxmlformats.org/officeDocument/2006/relationships/hyperlink" Target="http://www.cegaipslp.org.mx/HV2021Tres.nsf/nombre_de_la_vista/A221AC94299887AB862587DC0058D1D2/$File/FRANCISCO+JAVIER+HERRERA+LEIJA.pdf" TargetMode="External"/><Relationship Id="rId1092" Type="http://schemas.openxmlformats.org/officeDocument/2006/relationships/hyperlink" Target="http://www.cegaipslp.org.mx/HV2021Tres.nsf/nombre_de_la_vista/4B56DC66C2DF57F6862587DC006116D8/$File/ADA+FATIMA+JASMIN+HERNANDEZ+PUENTE.pdf" TargetMode="External"/><Relationship Id="rId1106" Type="http://schemas.openxmlformats.org/officeDocument/2006/relationships/hyperlink" Target="http://www.cegaipslp.org.mx/HV2021Tres.nsf/nombre_de_la_vista/8999350E62995D71862587DC005ED8B9/$File/LUZ+MARIA+LOPEZ+BARCENAS.pdf" TargetMode="External"/><Relationship Id="rId1313" Type="http://schemas.openxmlformats.org/officeDocument/2006/relationships/hyperlink" Target="http://www.cegaipslp.org.mx/HV2021Tres.nsf/nombre_de_la_vista/1A417BD3D5C5DD54862587DC00676B75/$File/MARIA+TERESA+HERNANDEZ+CRUZ.pdf" TargetMode="External"/><Relationship Id="rId1397" Type="http://schemas.openxmlformats.org/officeDocument/2006/relationships/hyperlink" Target="http://www.cegaipslp.org.mx/HV2021Tres.nsf/nombre_de_la_vista/15063FF44B94B6DF862587DC00627637/$File/DANIELA+TAVERA+GONZALEZ.pdf" TargetMode="External"/><Relationship Id="rId1520" Type="http://schemas.openxmlformats.org/officeDocument/2006/relationships/hyperlink" Target="http://www.cegaipslp.org.mx/HV2021Tres.nsf/nombre_de_la_vista/C7D252E2CD32ED10862587DC005461E9/$File/MANUEL+HERNANDEZ.pdf" TargetMode="External"/><Relationship Id="rId115" Type="http://schemas.openxmlformats.org/officeDocument/2006/relationships/hyperlink" Target="http://www.cegaipslp.org.mx/HV2021Tres.nsf/nombre_de_la_vista/D7829958FD50C718862587DC0054B481/$File/ALEXANDRA+DANIELA+CID+GONZALEZ.pdf" TargetMode="External"/><Relationship Id="rId322" Type="http://schemas.openxmlformats.org/officeDocument/2006/relationships/hyperlink" Target="http://www.cegaipslp.org.mx/HV2021Tres.nsf/nombre_de_la_vista/76196188581ED244862587DD0052E5FE/$File/MARTIN+GOMEZ+GONZALEZ.pdf" TargetMode="External"/><Relationship Id="rId767" Type="http://schemas.openxmlformats.org/officeDocument/2006/relationships/hyperlink" Target="http://www.cegaipslp.org.mx/HV2021Tres.nsf/nombre_de_la_vista/EE725C88A2D6A3F0862587DC00604EED/$File/LOURDES+ROCHA+URIBE.pdf" TargetMode="External"/><Relationship Id="rId974" Type="http://schemas.openxmlformats.org/officeDocument/2006/relationships/hyperlink" Target="http://www.cegaipslp.org.mx/HV2021Tres.nsf/nombre_de_la_vista/8B788C383D2ADF92862587DC0067EC92/$File/ANALI+AZUCENA+GALARZA+ALZUA.pdf" TargetMode="External"/><Relationship Id="rId199" Type="http://schemas.openxmlformats.org/officeDocument/2006/relationships/hyperlink" Target="http://www.cegaipslp.org.mx/HV2021Tres.nsf/nombre_de_la_vista/FB1E278AF24F77A0862587DC005D2660/$File/MELANIA+LAMAS+MANTECA.pdf" TargetMode="External"/><Relationship Id="rId627" Type="http://schemas.openxmlformats.org/officeDocument/2006/relationships/hyperlink" Target="http://www.cegaipslp.org.mx/HV2021Tres.nsf/nombre_de_la_vista/0A87D02E9BB987BB862587DC0068ECFF/$File/JOSE+ALBERTO+PEREZ+FAZ.pdf" TargetMode="External"/><Relationship Id="rId834" Type="http://schemas.openxmlformats.org/officeDocument/2006/relationships/hyperlink" Target="http://www.cegaipslp.org.mx/HV2021Tres.nsf/nombre_de_la_vista/3D3BB781A2D243FF862587DC0057D56E/$File/DULCE+CORAZON+DE+MARIA+LARA+ALVISO.pdf" TargetMode="External"/><Relationship Id="rId1257" Type="http://schemas.openxmlformats.org/officeDocument/2006/relationships/hyperlink" Target="http://www.cegaipslp.org.mx/HV2021Tres.nsf/nombre_de_la_vista/FE06E68D2193ADBD862587DC006AADC0/$File/MARIA+DEL+REFUGIO+LOPEZ+DOMINGUEZ.pdf" TargetMode="External"/><Relationship Id="rId1464" Type="http://schemas.openxmlformats.org/officeDocument/2006/relationships/hyperlink" Target="http://www.cegaipslp.org.mx/HV2021Tres.nsf/nombre_de_la_vista/3880A5CE94D9F0B5862587DC005C7F7F/$File/GLORIA+RODRIGUEZ+HERNANDEZ.pdf" TargetMode="External"/><Relationship Id="rId266" Type="http://schemas.openxmlformats.org/officeDocument/2006/relationships/hyperlink" Target="http://www.cegaipslp.org.mx/HV2021Tres.nsf/1F21E7BA70F915FA862587DC0054CB60/$file/CARMEN%20JAZMIN%20ACU%C3%91A%20BRISE%C3%91O.pdf" TargetMode="External"/><Relationship Id="rId473" Type="http://schemas.openxmlformats.org/officeDocument/2006/relationships/hyperlink" Target="http://www.cegaipslp.org.mx/HV2021Tres.nsf/nombre_de_la_vista/B466B5427BB64374862587DC00598A20/$File/ZAIN+MISSAEL+SALDIVAR+PEREZ.pdf" TargetMode="External"/><Relationship Id="rId680" Type="http://schemas.openxmlformats.org/officeDocument/2006/relationships/hyperlink" Target="http://www.cegaipslp.org.mx/HV2021Tres.nsf/nombre_de_la_vista/BB946C50113A15F5862587DC00659371/$File/MARIA+ISABEL+VIRAMONTES+GUTIERREZ.pdf" TargetMode="External"/><Relationship Id="rId901" Type="http://schemas.openxmlformats.org/officeDocument/2006/relationships/hyperlink" Target="http://www.cegaipslp.org.mx/HV2021Tres.nsf/nombre_de_la_vista/2A79B0E8967259EE862587DC006C9A7A/$File/MARIBEL+OVALLE+ZAVALA.pdf" TargetMode="External"/><Relationship Id="rId1117" Type="http://schemas.openxmlformats.org/officeDocument/2006/relationships/hyperlink" Target="http://www.cegaipslp.org.mx/HV2021Tres.nsf/nombre_de_la_vista/E052CC9E809E4917862587DC005DF3B5/$File/EDGAR+MISAHEL+COLLAZO+ALEJO.pdf" TargetMode="External"/><Relationship Id="rId1324" Type="http://schemas.openxmlformats.org/officeDocument/2006/relationships/hyperlink" Target="http://www.cegaipslp.org.mx/HV2021Tres.nsf/nombre_de_la_vista/C3D014DA517D66CE862587DC0066D215/$File/GUADALUPE+GABRIELA+RODRIGUEZ+BENAVIDES.pdf" TargetMode="External"/><Relationship Id="rId30" Type="http://schemas.openxmlformats.org/officeDocument/2006/relationships/hyperlink" Target="http://www.cegaipslp.org.mx/HV2021Tres.nsf/nombre_de_la_vista/59612A45D0818B31862587DC0059B2EF/$File/JOSE+MARTIN+RIVERA+LOPEZ.pdf" TargetMode="External"/><Relationship Id="rId126" Type="http://schemas.openxmlformats.org/officeDocument/2006/relationships/hyperlink" Target="http://www.cegaipslp.org.mx/HV2021Tres.nsf/nombre_de_la_vista/D1B895467736242C862587DC005532CD/$File/OSCAR+ALEJANDRO+MENDOZA+HERNANDEZ.pdf" TargetMode="External"/><Relationship Id="rId333" Type="http://schemas.openxmlformats.org/officeDocument/2006/relationships/hyperlink" Target="http://www.cegaipslp.org.mx/HV2021Tres.nsf/nombre_de_la_vista/2ED5F92F8BD798C9862587DC005BB071/$File/MAYRA+SARAI+ROMERO+URESTI.pdf" TargetMode="External"/><Relationship Id="rId540" Type="http://schemas.openxmlformats.org/officeDocument/2006/relationships/hyperlink" Target="http://www.cegaipslp.org.mx/HV2021Tres.nsf/nombre_de_la_vista/2C45A31F665AA72C862587DC006D7F2D/$File/ROBERTO+GUILLU+DIAZ.pdf" TargetMode="External"/><Relationship Id="rId778" Type="http://schemas.openxmlformats.org/officeDocument/2006/relationships/hyperlink" Target="http://www.cegaipslp.org.mx/HV2021Tres.nsf/nombre_de_la_vista/FF81206738229248862587DC005E95D0/$File/CARLOS+ERNESTO+CASTILLO+RODRIGUEZ.pdf" TargetMode="External"/><Relationship Id="rId985" Type="http://schemas.openxmlformats.org/officeDocument/2006/relationships/hyperlink" Target="http://www.cegaipslp.org.mx/HV2021Tres.nsf/nombre_de_la_vista/FC2490372B0A8690862587DC00675CCE/$File/MA+DEL+ROSARIO+VITA+HERVERT.pdf" TargetMode="External"/><Relationship Id="rId1170" Type="http://schemas.openxmlformats.org/officeDocument/2006/relationships/hyperlink" Target="http://www.cegaipslp.org.mx/HV2021Tres.nsf/nombre_de_la_vista/016022063C79A5F7862587DE005C4E59/$File/JUANA+MACRINA+MARTINEZ+POZOS.pdf" TargetMode="External"/><Relationship Id="rId638" Type="http://schemas.openxmlformats.org/officeDocument/2006/relationships/hyperlink" Target="http://www.cegaipslp.org.mx/HV2021Tres.nsf/nombre_de_la_vista/70ED5B3C260B8F5E862587DC00682B41/$File/MARCELA+PATRICIA+GOMEZ+SANCHEZ.pdf" TargetMode="External"/><Relationship Id="rId845" Type="http://schemas.openxmlformats.org/officeDocument/2006/relationships/hyperlink" Target="http://www.cegaipslp.org.mx/HV2021Tres.nsf/nombre_de_la_vista/1A69A7BD3F983068862587DC00568A68/$File/RICARDO+ALBERTO+HERNANDEZ+GARCIA.pdf" TargetMode="External"/><Relationship Id="rId1030" Type="http://schemas.openxmlformats.org/officeDocument/2006/relationships/hyperlink" Target="http://www.cegaipslp.org.mx/HV2021Tres.nsf/nombre_de_la_vista/2D0CE519F2402C4F862587DE005CABDE/$File/LUCIA+DIAZ+DE+LEON+OROPEZA.pdf" TargetMode="External"/><Relationship Id="rId1268" Type="http://schemas.openxmlformats.org/officeDocument/2006/relationships/hyperlink" Target="http://www.cegaipslp.org.mx/HV2021Tres.nsf/nombre_de_la_vista/D74F5D8405282138862587DC006A13B9/$File/ADAL+JACOB+CERVANTES+GUTIERREZ.pdf" TargetMode="External"/><Relationship Id="rId1475" Type="http://schemas.openxmlformats.org/officeDocument/2006/relationships/hyperlink" Target="http://www.cegaipslp.org.mx/HV2021Tres.nsf/nombre_de_la_vista/EE5B3897CCC4E169862587DC005B8ABE/$File/PORFIRIO+MARTINEZ+FRAGA.pdf" TargetMode="External"/><Relationship Id="rId277" Type="http://schemas.openxmlformats.org/officeDocument/2006/relationships/hyperlink" Target="http://www.cegaipslp.org.mx/HV2021Tres.nsf/nombre_de_la_vista/8B5D31BD64984CCE862587DE005A6663/$File/JORGE+VIRAMONTES+ALDANA.pdf" TargetMode="External"/><Relationship Id="rId400" Type="http://schemas.openxmlformats.org/officeDocument/2006/relationships/hyperlink" Target="http://www.cegaipslp.org.mx/HV2021Tres.nsf/nombre_de_la_vista/9CE443A9B23E5EED862587DC0060B57A/$File/MA+DEL+CARMEN+RODRIGUEZ+HERNANDEZ.pdf" TargetMode="External"/><Relationship Id="rId484" Type="http://schemas.openxmlformats.org/officeDocument/2006/relationships/hyperlink" Target="http://www.cegaipslp.org.mx/HV2021Tres.nsf/nombre_de_la_vista/7CD734CAA09BE0ED862587DC005B1F47/$File/RUBEN+DELGADO+RODRIGUEZ.pdf" TargetMode="External"/><Relationship Id="rId705" Type="http://schemas.openxmlformats.org/officeDocument/2006/relationships/hyperlink" Target="http://www.cegaipslp.org.mx/HV2021Tres.nsf/nombre_de_la_vista/D462B193251D086C862587DC006468BC/$File/NAYELI+MARTINEZ+CASTRO.pdf" TargetMode="External"/><Relationship Id="rId1128" Type="http://schemas.openxmlformats.org/officeDocument/2006/relationships/hyperlink" Target="http://www.cegaipslp.org.mx/HV2021Tres.nsf/nombre_de_la_vista/1E2F16304180A742862587DC005D3DCB/$File/DIANA+NAYELI+LOPEZ+ORTA.pdf" TargetMode="External"/><Relationship Id="rId1335" Type="http://schemas.openxmlformats.org/officeDocument/2006/relationships/hyperlink" Target="http://www.cegaipslp.org.mx/HV2021Tres.nsf/nombre_de_la_vista/7C61BCEE0A78F614862587DC0066156A/$File/DIANA+SARAHI+GARCIA+SANCHEZ.pdf" TargetMode="External"/><Relationship Id="rId137" Type="http://schemas.openxmlformats.org/officeDocument/2006/relationships/hyperlink" Target="http://www.cegaipslp.org.mx/HV2021Tres.nsf/nombre_de_la_vista/84BFD5A35D3AC278862587DC0055A74D/$File/MIGUEL+ANGEL+LOREDO+CASTILLO.pdf" TargetMode="External"/><Relationship Id="rId344" Type="http://schemas.openxmlformats.org/officeDocument/2006/relationships/hyperlink" Target="http://www.cegaipslp.org.mx/HV2021Tres.nsf/nombre_de_la_vista/093361A2AFC67E83862587DC005CF580/$File/PABLO+MORALES+PEREZ.pdf" TargetMode="External"/><Relationship Id="rId691" Type="http://schemas.openxmlformats.org/officeDocument/2006/relationships/hyperlink" Target="http://www.cegaipslp.org.mx/HV2021Tres.nsf/nombre_de_la_vista/D293A131CEDEB728862587DC006535D3/$File/JOSE+LUIS+PEREZ+CASTILLO.pdf" TargetMode="External"/><Relationship Id="rId789" Type="http://schemas.openxmlformats.org/officeDocument/2006/relationships/hyperlink" Target="http://www.cegaipslp.org.mx/HV2021Tres.nsf/nombre_de_la_vista/30EDB9D64804B3FB862587DC005DBF5E/$File/JUAN+ALBERTO+FAJARDO+VEGA.pdf" TargetMode="External"/><Relationship Id="rId912" Type="http://schemas.openxmlformats.org/officeDocument/2006/relationships/hyperlink" Target="http://www.cegaipslp.org.mx/HV2021Tres.nsf/nombre_de_la_vista/D9B4B2488A12798B862587DC006BD5C9/$File/JOSE+MARTIN+REYES+IBARRA.pdf" TargetMode="External"/><Relationship Id="rId996" Type="http://schemas.openxmlformats.org/officeDocument/2006/relationships/hyperlink" Target="http://www.cegaipslp.org.mx/HV2021Tres.nsf/nombre_de_la_vista/7CCBB316AAA14B28862587DE005EFAD2/$File/MARIA+GUADALUPE+RODRIGUEZ+PAEZ.pdf" TargetMode="External"/><Relationship Id="rId41" Type="http://schemas.openxmlformats.org/officeDocument/2006/relationships/hyperlink" Target="http://www.cegaipslp.org.mx/HV2021Tres.nsf/nombre_de_la_vista/A9C513B10BBFA545862587DC00598620/$File/MARCO+LUIS+POLO+GONZALEZ.pdf" TargetMode="External"/><Relationship Id="rId551" Type="http://schemas.openxmlformats.org/officeDocument/2006/relationships/hyperlink" Target="http://www.cegaipslp.org.mx/HV2021Tres.nsf/nombre_de_la_vista/3C59202E17A94D91862587DC006D9F75/$File/MILENKO+PEREZ+RESTOVIC.pdf" TargetMode="External"/><Relationship Id="rId649" Type="http://schemas.openxmlformats.org/officeDocument/2006/relationships/hyperlink" Target="http://www.cegaipslp.org.mx/HV2021Tres.nsf/nombre_de_la_vista/E9A76971DC42D7FA862587DC00679D71/$File/JUAN+CARLOS+SANCHEZ+BERRONES.pdf" TargetMode="External"/><Relationship Id="rId856" Type="http://schemas.openxmlformats.org/officeDocument/2006/relationships/hyperlink" Target="http://www.cegaipslp.org.mx/HV2021Tres.nsf/nombre_de_la_vista/898F9AF834477410862587DC00556025/$File/NOHELY+MARTINEZ+CASTRO.pdf" TargetMode="External"/><Relationship Id="rId1181" Type="http://schemas.openxmlformats.org/officeDocument/2006/relationships/hyperlink" Target="http://www.cegaipslp.org.mx/HV2021Tres.nsf/nombre_de_la_vista/88EC19EFD7F191D1862587DC00567312/$File/CLAUDIA+ELVA+GOMEZ+GUERRERO.pdf" TargetMode="External"/><Relationship Id="rId1279" Type="http://schemas.openxmlformats.org/officeDocument/2006/relationships/hyperlink" Target="http://www.cegaipslp.org.mx/HV2021Tres.nsf/nombre_de_la_vista/9AF632BFD672BD7D862587DC00698741/$File/LUIS+EDUARDO+SIFUENTES+AZUARA.pdf" TargetMode="External"/><Relationship Id="rId1402" Type="http://schemas.openxmlformats.org/officeDocument/2006/relationships/hyperlink" Target="http://www.cegaipslp.org.mx/HV2021Tres.nsf/nombre_de_la_vista/2C36E8899781C26B862587DC00623981/$File/MARIA+VERONICA+GALICIA+MARTINEZ.pdf" TargetMode="External"/><Relationship Id="rId1486" Type="http://schemas.openxmlformats.org/officeDocument/2006/relationships/hyperlink" Target="http://www.cegaipslp.org.mx/HV2021Tres.nsf/nombre_de_la_vista/8B5F251B310759BC862587DC005A4F55/$File/REGINA+MARTINEZ+SANCHEZ.pdf" TargetMode="External"/><Relationship Id="rId190" Type="http://schemas.openxmlformats.org/officeDocument/2006/relationships/hyperlink" Target="http://www.cegaipslp.org.mx/HV2021Tres.nsf/CA9CE385E58EAAC8862587DC005C0206/$file/SILVIA%20RENATA%20CATA%C3%91O%20FANTI.pdf" TargetMode="External"/><Relationship Id="rId204" Type="http://schemas.openxmlformats.org/officeDocument/2006/relationships/hyperlink" Target="http://www.cegaipslp.org.mx/HV2021Tres.nsf/1FB1294CE4F1016B862587DC005D558B/$file/SILVIA%20MARGARITA%20TORRES%20MORENO.pdf" TargetMode="External"/><Relationship Id="rId288" Type="http://schemas.openxmlformats.org/officeDocument/2006/relationships/hyperlink" Target="http://www.cegaipslp.org.mx/HV2021Tres.nsf/nombre_de_la_vista/9F37164AC06630EF862587DC0055CEF0/$File/ROCIO+IBARRA+NIETO.pdf" TargetMode="External"/><Relationship Id="rId411" Type="http://schemas.openxmlformats.org/officeDocument/2006/relationships/hyperlink" Target="http://www.cegaipslp.org.mx/HV2021Tres.nsf/nombre_de_la_vista/AF394C3377641D63862587DC0053D589/$File/DULCE+KARINA+BENAVIDES+AVILA.pdf" TargetMode="External"/><Relationship Id="rId509" Type="http://schemas.openxmlformats.org/officeDocument/2006/relationships/hyperlink" Target="http://www.cegaipslp.org.mx/HV2021Tres.nsf/nombre_de_la_vista/72096FE435D97265862587DC005D417B/$File/LARISA+HINOJOSA+CONTRERAS.pdf" TargetMode="External"/><Relationship Id="rId1041" Type="http://schemas.openxmlformats.org/officeDocument/2006/relationships/hyperlink" Target="http://www.cegaipslp.org.mx/HV2021Tres.nsf/0E907CB4E3CA82C8862587DC006421F5/$file/JAZMIN%20ARACELI%20NU%C3%91EZ%20PUENTE.pdf" TargetMode="External"/><Relationship Id="rId1139" Type="http://schemas.openxmlformats.org/officeDocument/2006/relationships/hyperlink" Target="http://www.cegaipslp.org.mx/HV2021Tres.nsf/nombre_de_la_vista/9D4F313900923F6F862587DC005BFD97/$File/REYNALDO+SEGOVIA+RAMOS.pdf" TargetMode="External"/><Relationship Id="rId1346" Type="http://schemas.openxmlformats.org/officeDocument/2006/relationships/hyperlink" Target="http://www.cegaipslp.org.mx/HV2021Tres.nsf/nombre_de_la_vista/51B83D1EE713261B862587DC0065874D/$File/NADIA+AIDEE+NATALY+ZARAZUA+ESPINO.pdf" TargetMode="External"/><Relationship Id="rId495" Type="http://schemas.openxmlformats.org/officeDocument/2006/relationships/hyperlink" Target="http://www.cegaipslp.org.mx/HV2021Tres.nsf/nombre_de_la_vista/4DA1709EE266ADDC862587DC005BF3F3/$File/JOSE+ANTONIO+RANGEL+LOPEZ.pdf" TargetMode="External"/><Relationship Id="rId716" Type="http://schemas.openxmlformats.org/officeDocument/2006/relationships/hyperlink" Target="http://www.cegaipslp.org.mx/HV2021Tres.nsf/nombre_de_la_vista/B8B85EB104BDB99A862587DC0063CCE9/$File/OMAR+RUIZ+DE+SANTIAGO.pdf" TargetMode="External"/><Relationship Id="rId923" Type="http://schemas.openxmlformats.org/officeDocument/2006/relationships/hyperlink" Target="http://www.cegaipslp.org.mx/HV2021Tres.nsf/nombre_de_la_vista/A3947A0EB5D54231862587DC006AEDD6/$File/KATIA+MICHELLE+HERNANDEZ+RUIZ.pdf" TargetMode="External"/><Relationship Id="rId52" Type="http://schemas.openxmlformats.org/officeDocument/2006/relationships/hyperlink" Target="http://www.cegaipslp.org.mx/HV2021Tres.nsf/nombre_de_la_vista/519D6A90459F57BA862587DC005CD717/$File/CHRISTIAN+ALEXIS+VALDEZ+TORRES.pdf" TargetMode="External"/><Relationship Id="rId148" Type="http://schemas.openxmlformats.org/officeDocument/2006/relationships/hyperlink" Target="http://www.cegaipslp.org.mx/HV2021Tres.nsf/nombre_de_la_vista/081D64FEA4E1304A862587DC005673B8/$File/VIRGINIA+GOMEZ+PANTOJA.pdf" TargetMode="External"/><Relationship Id="rId355" Type="http://schemas.openxmlformats.org/officeDocument/2006/relationships/hyperlink" Target="http://www.cegaipslp.org.mx/HV2021Tres.nsf/nombre_de_la_vista/FDA43688B886F72B862587DC005E6A67/$File/BENJAMIN+MARIANO+PALAU+LOMELIN.pdf" TargetMode="External"/><Relationship Id="rId562" Type="http://schemas.openxmlformats.org/officeDocument/2006/relationships/hyperlink" Target="http://www.cegaipslp.org.mx/HV2021Tres.nsf/297BC1F58C443C69862587DC006CF922/$file/CHRISTOPHER%20BRYAN%20ARNOLD%20PI%C3%91A.pdf" TargetMode="External"/><Relationship Id="rId1192" Type="http://schemas.openxmlformats.org/officeDocument/2006/relationships/hyperlink" Target="http://www.cegaipslp.org.mx/HV2021Tres.nsf/nombre_de_la_vista/3B527F4458E14D6C862587DC0053DE9E/$File/MONICA+LOPEZ+VILLAGRAN.pdf" TargetMode="External"/><Relationship Id="rId1206" Type="http://schemas.openxmlformats.org/officeDocument/2006/relationships/hyperlink" Target="http://www.cegaipslp.org.mx/HV2021Tres.nsf/487FAE91B254679E862587DC006DD0E3/$file/ANA%20LAURA%20GOMEZ%20PI%C3%91ON.pdf" TargetMode="External"/><Relationship Id="rId1413" Type="http://schemas.openxmlformats.org/officeDocument/2006/relationships/hyperlink" Target="http://www.cegaipslp.org.mx/HV2021Tres.nsf/nombre_de_la_vista/23A4FF959F3B850B862587DC00618A56/$File/HECTOR+GERARDO+RODRIGUEZ+FLORES.pdf" TargetMode="External"/><Relationship Id="rId215" Type="http://schemas.openxmlformats.org/officeDocument/2006/relationships/hyperlink" Target="http://www.cegaipslp.org.mx/HV2021Tres.nsf/nombre_de_la_vista/F5880BC3F3AF335E862587DC005F3CA5/$File/ARMANDO+PUENTE+PUENTE.pdf" TargetMode="External"/><Relationship Id="rId257" Type="http://schemas.openxmlformats.org/officeDocument/2006/relationships/hyperlink" Target="http://www.cegaipslp.org.mx/HV2021Tres.nsf/nombre_de_la_vista/63F36B59244B8EF7862587DE00581A90/$File/ELIAS+JESRAEL+PESINA+RODRIGUEZ.pdf" TargetMode="External"/><Relationship Id="rId422" Type="http://schemas.openxmlformats.org/officeDocument/2006/relationships/hyperlink" Target="http://www.cegaipslp.org.mx/HV2021Tres.nsf/nombre_de_la_vista/D7829958FD50C718862587DC0054B481/$File/ALEXANDRA+DANIELA+CID+GONZALEZ.pdf" TargetMode="External"/><Relationship Id="rId464" Type="http://schemas.openxmlformats.org/officeDocument/2006/relationships/hyperlink" Target="http://www.cegaipslp.org.mx/HV2021Tres.nsf/nombre_de_la_vista/A439D5A295B170C5862587DC0058F23E/$File/VICENTE+CARRIZALEZ+CONTRERAS.pdf" TargetMode="External"/><Relationship Id="rId867" Type="http://schemas.openxmlformats.org/officeDocument/2006/relationships/hyperlink" Target="http://www.cegaipslp.org.mx/HV2021Tres.nsf/nombre_de_la_vista/7255525132670333862587DC006E2E0C/$File/MIGUEL+ANGEL+CORONADO+TENORIO.pdf" TargetMode="External"/><Relationship Id="rId1010" Type="http://schemas.openxmlformats.org/officeDocument/2006/relationships/hyperlink" Target="http://www.cegaipslp.org.mx/HV2021Tres.nsf/nombre_de_la_vista/7EE33BE455BF8D5C862587DC0065DF70/$File/MARIA+FERNANDA+GARCIA+CERILLO.pdf" TargetMode="External"/><Relationship Id="rId1052" Type="http://schemas.openxmlformats.org/officeDocument/2006/relationships/hyperlink" Target="http://www.cegaipslp.org.mx/HV2021Tres.nsf/nombre_de_la_vista/790E5938E9341948862587DC0063946B/$File/LUIS+EDUARDO+PORTUGAL+MONSIVAIS.pdf" TargetMode="External"/><Relationship Id="rId1094" Type="http://schemas.openxmlformats.org/officeDocument/2006/relationships/hyperlink" Target="http://www.cegaipslp.org.mx/HV2021Tres.nsf/nombre_de_la_vista/39240A5BDE6E64C1862587DC0060E43E/$File/OLGA+ISABEL+NIETO+VAZQUEZ.pdf" TargetMode="External"/><Relationship Id="rId1108" Type="http://schemas.openxmlformats.org/officeDocument/2006/relationships/hyperlink" Target="http://www.cegaipslp.org.mx/HV2021Tres.nsf/EA514D450E7A25B6862587DC005EB4EB/$file/KARLA%20EDITH%20CASTILLO%20VILLASE%C3%91OR.pdf" TargetMode="External"/><Relationship Id="rId1315" Type="http://schemas.openxmlformats.org/officeDocument/2006/relationships/hyperlink" Target="http://www.cegaipslp.org.mx/HV2021Tres.nsf/nombre_de_la_vista/6D478740E32D493C862587DC00674FBA/$File/RICARDO+CASTRO+MARTINEZ.pdf" TargetMode="External"/><Relationship Id="rId1497" Type="http://schemas.openxmlformats.org/officeDocument/2006/relationships/hyperlink" Target="http://www.cegaipslp.org.mx/HV2021Tres.nsf/nombre_de_la_vista/D890E7297328588C862587DC0057A7FB/$File/ALMA+ELIZABETH+CAMPOS+AMARO.pdf" TargetMode="External"/><Relationship Id="rId299" Type="http://schemas.openxmlformats.org/officeDocument/2006/relationships/hyperlink" Target="http://www.cegaipslp.org.mx/HV2021Tres.nsf/nombre_de_la_vista/AF63188EEA401373862587DC0056A080/$File/MARIA+TERESA+ORTIZ+GOMEZ.pdf" TargetMode="External"/><Relationship Id="rId727" Type="http://schemas.openxmlformats.org/officeDocument/2006/relationships/hyperlink" Target="http://www.cegaipslp.org.mx/HV2021Tres.nsf/nombre_de_la_vista/E918F9177D46664C862587DC00635C67/$File/SANTIAGO+VALDEZ+CARRERA.pdf" TargetMode="External"/><Relationship Id="rId934" Type="http://schemas.openxmlformats.org/officeDocument/2006/relationships/hyperlink" Target="http://www.cegaipslp.org.mx/HV2021Tres.nsf/nombre_de_la_vista/3C099088E2717B56862587DC006A6164/$File/MARCO+ANTONIO+CASTRO+SIERRA.pdf" TargetMode="External"/><Relationship Id="rId1357" Type="http://schemas.openxmlformats.org/officeDocument/2006/relationships/hyperlink" Target="http://www.cegaipslp.org.mx/HV2021Tres.nsf/nombre_de_la_vista/4F65D43E6ACE8C1E862587DC0064F42D/$File/MARTHA+PATRICIA+ORTIZ+DE+LA+TORRE.pdf" TargetMode="External"/><Relationship Id="rId63" Type="http://schemas.openxmlformats.org/officeDocument/2006/relationships/hyperlink" Target="http://www.cegaipslp.org.mx/HV2021Tres.nsf/nombre_de_la_vista/E86A57E333A34A73862587DE005564F8/$File/GUSTAVO+IVAN+ROBLEDO+GUILLEN.pdf" TargetMode="External"/><Relationship Id="rId159" Type="http://schemas.openxmlformats.org/officeDocument/2006/relationships/hyperlink" Target="http://www.cegaipslp.org.mx/HV2021Tres.nsf/nombre_de_la_vista/F6070FEEB949DC5F862587DD0052B031/$File/JOSE+SERGIO+LOPEZ+CAMACHO.pdf" TargetMode="External"/><Relationship Id="rId366" Type="http://schemas.openxmlformats.org/officeDocument/2006/relationships/hyperlink" Target="http://www.cegaipslp.org.mx/HV2021Tres.nsf/nombre_de_la_vista/B8D3250C4F6C3DC3862587DE00603077/$File/OSCAR+EDUARDO+GARCIA+NAVA.pdf" TargetMode="External"/><Relationship Id="rId573" Type="http://schemas.openxmlformats.org/officeDocument/2006/relationships/hyperlink" Target="http://www.cegaipslp.org.mx/HV2021Tres.nsf/nombre_de_la_vista/FA59463AE4C44A19862587DC006C3AD3/$File/JORGE+ANDRES+LOPEZ+ESPINOSA.pdf" TargetMode="External"/><Relationship Id="rId780" Type="http://schemas.openxmlformats.org/officeDocument/2006/relationships/hyperlink" Target="http://www.cegaipslp.org.mx/HV2021Tres.nsf/nombre_de_la_vista/4B5F5A2258F933F4862587DC005E6D76/$File/MAIRA+KARINA+LOPEZ+RIVERA.pdf" TargetMode="External"/><Relationship Id="rId1217" Type="http://schemas.openxmlformats.org/officeDocument/2006/relationships/hyperlink" Target="http://www.cegaipslp.org.mx/HV2021Tres.nsf/nombre_de_la_vista/0910655844521B94862587DC006D3938/$File/LILIANA+ARMANTINA+ZAVALA+LOPEZ.pdf" TargetMode="External"/><Relationship Id="rId1424" Type="http://schemas.openxmlformats.org/officeDocument/2006/relationships/hyperlink" Target="http://www.cegaipslp.org.mx/HV2021Tres.nsf/nombre_de_la_vista/C78B27C41FEC7BD7862587DC0060BB08/$File/LUZ+ANET+GONZALEZ+JIMENEZ.pdf" TargetMode="External"/><Relationship Id="rId226" Type="http://schemas.openxmlformats.org/officeDocument/2006/relationships/hyperlink" Target="http://www.cegaipslp.org.mx/HV2021Tres.nsf/nombre_de_la_vista/5B7B957108533C40862587DC0060463C/$File/CINTHIA+GUADALUPE+GARCIA+GARCIA.pdf" TargetMode="External"/><Relationship Id="rId433" Type="http://schemas.openxmlformats.org/officeDocument/2006/relationships/hyperlink" Target="http://www.cegaipslp.org.mx/HV2021Tres.nsf/nombre_de_la_vista/92C09C9A49FF1364862587DC00554120/$File/JESSICA+ALBARRAN+RAMIREZ.pdf" TargetMode="External"/><Relationship Id="rId878" Type="http://schemas.openxmlformats.org/officeDocument/2006/relationships/hyperlink" Target="http://www.cegaipslp.org.mx/HV2021Tres.nsf/487FAE91B254679E862587DC006DD0E3/$file/ANA%20LAURA%20GOMEZ%20PI%C3%91ON.pdf" TargetMode="External"/><Relationship Id="rId1063" Type="http://schemas.openxmlformats.org/officeDocument/2006/relationships/hyperlink" Target="http://www.cegaipslp.org.mx/HV2021Tres.nsf/nombre_de_la_vista/BB66B3184CFCA7A3862587DC0062D580/$File/JUAN+ALBERTO+SALAZAR+MATA.pdf" TargetMode="External"/><Relationship Id="rId1270" Type="http://schemas.openxmlformats.org/officeDocument/2006/relationships/hyperlink" Target="http://www.cegaipslp.org.mx/HV2021Tres.nsf/nombre_de_la_vista/0CD24F68CBD194B4862587DC0069FC74/$File/SANTIAGO+ADOLFO+MANZO+GOMEZ.pdf" TargetMode="External"/><Relationship Id="rId640" Type="http://schemas.openxmlformats.org/officeDocument/2006/relationships/hyperlink" Target="http://www.cegaipslp.org.mx/HV2021Tres.nsf/nombre_de_la_vista/177BF30B691B9627862587DC006810C5/$File/JAIME+IZAGUIRRE+ANAYA.pdf" TargetMode="External"/><Relationship Id="rId738" Type="http://schemas.openxmlformats.org/officeDocument/2006/relationships/hyperlink" Target="http://www.cegaipslp.org.mx/HV2021Tres.nsf/nombre_de_la_vista/702A2B1FDD005A34862587DC00625ECB/$File/MONTSERRRAT+CORTES+VILLASUSO.pdf" TargetMode="External"/><Relationship Id="rId945" Type="http://schemas.openxmlformats.org/officeDocument/2006/relationships/hyperlink" Target="http://www.cegaipslp.org.mx/HV2021Tres.nsf/nombre_de_la_vista/7273C3F7FF4B2A20862587DC0069C63E/$File/RAUL+PUEBLA+SANTOYO.pdf" TargetMode="External"/><Relationship Id="rId1368" Type="http://schemas.openxmlformats.org/officeDocument/2006/relationships/hyperlink" Target="http://www.cegaipslp.org.mx/HV2021Tres.nsf/nombre_de_la_vista/BA87B2DBF6C8CD5B862587DC00644A7F/$File/CLAUDIA+RUIZ+VILLALOBOS.pdf" TargetMode="External"/><Relationship Id="rId74" Type="http://schemas.openxmlformats.org/officeDocument/2006/relationships/hyperlink" Target="http://www.cegaipslp.org.mx/HV2021Tres.nsf/nombre_de_la_vista/2032B0604DE07626862587DC005225EC/$File/JOSE+SALVADOR+MORENO+ARELLANO.pdf" TargetMode="External"/><Relationship Id="rId377" Type="http://schemas.openxmlformats.org/officeDocument/2006/relationships/hyperlink" Target="http://www.cegaipslp.org.mx/HV2021Tres.nsf/nombre_de_la_vista/AC8D3681F8ADD78B862587DC00605B3B/$File/EMMANUEL+MORALES+MENDOZA.pdf" TargetMode="External"/><Relationship Id="rId500" Type="http://schemas.openxmlformats.org/officeDocument/2006/relationships/hyperlink" Target="http://www.cegaipslp.org.mx/HV2021Tres.nsf/nombre_de_la_vista/DCD4B0687CEBE1EC862587DC005CECB9/$File/ANA+MIDORI+BARRAL+IWADARE.pdf" TargetMode="External"/><Relationship Id="rId584" Type="http://schemas.openxmlformats.org/officeDocument/2006/relationships/hyperlink" Target="http://www.cegaipslp.org.mx/HV2021Tres.nsf/nombre_de_la_vista/2B8EABC269609DFD862587DC006B4649/$File/JAIME+MENDIETA+RIVERA.pdf" TargetMode="External"/><Relationship Id="rId805" Type="http://schemas.openxmlformats.org/officeDocument/2006/relationships/hyperlink" Target="http://www.cegaipslp.org.mx/HV2021Tres.nsf/nombre_de_la_vista/EA270AC4F889A539862587DC005C265E/$File/GALILEA+ARANDA+MARTINEZ.pdf" TargetMode="External"/><Relationship Id="rId1130" Type="http://schemas.openxmlformats.org/officeDocument/2006/relationships/hyperlink" Target="http://www.cegaipslp.org.mx/HV2021Tres.nsf/nombre_de_la_vista/4D3DB32A4A598ED3862587DC005D0F2D/$File/ALICIA+DEYANIRA+CORTES+RAMOS.pdf" TargetMode="External"/><Relationship Id="rId1228" Type="http://schemas.openxmlformats.org/officeDocument/2006/relationships/hyperlink" Target="http://www.cegaipslp.org.mx/HV2021Tres.nsf/nombre_de_la_vista/29CFD7F9B173924D862587DC006CA5C3/$File/ANDY+POZOS+QUEZADA.pdf" TargetMode="External"/><Relationship Id="rId1435" Type="http://schemas.openxmlformats.org/officeDocument/2006/relationships/hyperlink" Target="http://www.cegaipslp.org.mx/HV2021Tres.nsf/nombre_de_la_vista/8999350E62995D71862587DC005ED8B9/$File/LUZ+MARIA+LOPEZ+BARCENAS.pdf" TargetMode="External"/><Relationship Id="rId5" Type="http://schemas.openxmlformats.org/officeDocument/2006/relationships/hyperlink" Target="http://www.cegaipslp.org.mx/HV2021Tres.nsf/nombre_de_la_vista/43E98EB29D4ACB73862587DC00578869/$File/JORGE+AURELIO+CASTILLO+HERRERA.pdf" TargetMode="External"/><Relationship Id="rId237" Type="http://schemas.openxmlformats.org/officeDocument/2006/relationships/hyperlink" Target="http://www.cegaipslp.org.mx/HV2021Tres.nsf/nombre_de_la_vista/F292952B54FBCDB3862587DC0062543A/$File/PABLO+OSCAR+LOPEZ+HERNANDEZ.pdf" TargetMode="External"/><Relationship Id="rId791" Type="http://schemas.openxmlformats.org/officeDocument/2006/relationships/hyperlink" Target="http://www.cegaipslp.org.mx/HV2021Tres.nsf/nombre_de_la_vista/B86AFA3464C93C2E862587DC005D9C82/$File/HECTOR+EDUARDO+MARTINEZ+MARQUEZ.pdf" TargetMode="External"/><Relationship Id="rId889" Type="http://schemas.openxmlformats.org/officeDocument/2006/relationships/hyperlink" Target="http://www.cegaipslp.org.mx/HV2021Tres.nsf/nombre_de_la_vista/0910655844521B94862587DC006D3938/$File/LILIANA+ARMANTINA+ZAVALA+LOPEZ.pdf" TargetMode="External"/><Relationship Id="rId1074" Type="http://schemas.openxmlformats.org/officeDocument/2006/relationships/hyperlink" Target="http://www.cegaipslp.org.mx/HV2021Tres.nsf/nombre_de_la_vista/359F4696E220B2EB862587DC00622A4E/$File/VICTOR+DANIEL+ORTIZ+RAMIREZ.pdf" TargetMode="External"/><Relationship Id="rId444" Type="http://schemas.openxmlformats.org/officeDocument/2006/relationships/hyperlink" Target="http://www.cegaipslp.org.mx/HV2021Tres.nsf/nombre_de_la_vista/D2C84A3C247F1EC6862587DC0055B5AE/$File/JULIETA+MENDEZ+SALAS.pdf" TargetMode="External"/><Relationship Id="rId651" Type="http://schemas.openxmlformats.org/officeDocument/2006/relationships/hyperlink" Target="http://www.cegaipslp.org.mx/HV2021Tres.nsf/nombre_de_la_vista/B6E6A07556C7A43D862587DC00677DF2/$File/MARITZA+VALDEZ+FLORES.pdf" TargetMode="External"/><Relationship Id="rId749" Type="http://schemas.openxmlformats.org/officeDocument/2006/relationships/hyperlink" Target="http://www.cegaipslp.org.mx/HV2021Tres.nsf/nombre_de_la_vista/F276F98ED5ED914C862587DC0061C438/$File/SANDRA+LETICIA+HERNANDEZ+SERRATO.pdf" TargetMode="External"/><Relationship Id="rId1281" Type="http://schemas.openxmlformats.org/officeDocument/2006/relationships/hyperlink" Target="http://www.cegaipslp.org.mx/HV2021Tres.nsf/nombre_de_la_vista/E2041AF59BC0F91C862587DC00694DFA/$File/JOSE+MANUEL+JONGUITUD+FLORES.pdf" TargetMode="External"/><Relationship Id="rId1379" Type="http://schemas.openxmlformats.org/officeDocument/2006/relationships/hyperlink" Target="http://www.cegaipslp.org.mx/HV2021Tres.nsf/nombre_de_la_vista/136B474C1FDC1F9C862587DC0063B67E/$File/JUAN+MANUEL+CASTILLO+TOBIAS.pdf" TargetMode="External"/><Relationship Id="rId1502" Type="http://schemas.openxmlformats.org/officeDocument/2006/relationships/hyperlink" Target="http://www.cegaipslp.org.mx/HV2021Tres.nsf/nombre_de_la_vista/8CC1C7249868A917862587DC0056F9FF/$File/FRANCISCO+IRAM+DAVILA+MORAN.pdf" TargetMode="External"/><Relationship Id="rId290" Type="http://schemas.openxmlformats.org/officeDocument/2006/relationships/hyperlink" Target="http://www.cegaipslp.org.mx/HV2021Tres.nsf/nombre_de_la_vista/0F1E7EDB7A195346862587DC0055D8BF/$File/ERIKA+FABIOLA+BARRIOS+CEBALLOS.pdf" TargetMode="External"/><Relationship Id="rId304" Type="http://schemas.openxmlformats.org/officeDocument/2006/relationships/hyperlink" Target="http://www.cegaipslp.org.mx/HV2021Tres.nsf/nombre_de_la_vista/097556933195A8BE862587DC0058BA23/$File/RAQUEL+RENOVATO+HINOJOSA.pdf" TargetMode="External"/><Relationship Id="rId388" Type="http://schemas.openxmlformats.org/officeDocument/2006/relationships/hyperlink" Target="http://www.cegaipslp.org.mx/HV2021Tres.nsf/nombre_de_la_vista/98F297F2ED968F87862587DC00627EF0/$File/MARIA+DEL+CARMEN+VARGAS+RODRIGUEZ.pdf" TargetMode="External"/><Relationship Id="rId511" Type="http://schemas.openxmlformats.org/officeDocument/2006/relationships/hyperlink" Target="http://www.cegaipslp.org.mx/HV2021Tres.nsf/nombre_de_la_vista/FDA43688B886F72B862587DC005E6A67/$File/BENJAMIN+MARIANO+PALAU+LOMELIN.pdf" TargetMode="External"/><Relationship Id="rId609" Type="http://schemas.openxmlformats.org/officeDocument/2006/relationships/hyperlink" Target="http://www.cegaipslp.org.mx/HV2021Tres.nsf/nombre_de_la_vista/0CD24F68CBD194B4862587DC0069FC74/$File/SANTIAGO+ADOLFO+MANZO+GOMEZ.pdf" TargetMode="External"/><Relationship Id="rId956" Type="http://schemas.openxmlformats.org/officeDocument/2006/relationships/hyperlink" Target="http://www.cegaipslp.org.mx/HV2021Tres.nsf/nombre_de_la_vista/ED146FE96F34342E862587DC00691364/$File/EDGAR+MANUEL+RAMIREZ+GUEVARA.pdf" TargetMode="External"/><Relationship Id="rId1141" Type="http://schemas.openxmlformats.org/officeDocument/2006/relationships/hyperlink" Target="http://www.cegaipslp.org.mx/HV2021Tres.nsf/nombre_de_la_vista/9056962569641BE8862587DC005BE58B/$File/LUZ+ELENA+ARELLANO+AGUILAR.pdf" TargetMode="External"/><Relationship Id="rId1239" Type="http://schemas.openxmlformats.org/officeDocument/2006/relationships/hyperlink" Target="http://www.cegaipslp.org.mx/HV2021Tres.nsf/589B24B3D0AF8B35862587DC006BE4A6/$file/CAROLINA%20CASTA%C3%91EDA%20ESPARZA.pdf" TargetMode="External"/><Relationship Id="rId85" Type="http://schemas.openxmlformats.org/officeDocument/2006/relationships/hyperlink" Target="http://www.cegaipslp.org.mx/HV2021Tres.nsf/nombre_de_la_vista/1A289BBAE5F6762F862587DC00526CD1/$File/JAIME+CHALITA+ZARUR.pdf" TargetMode="External"/><Relationship Id="rId150" Type="http://schemas.openxmlformats.org/officeDocument/2006/relationships/hyperlink" Target="http://www.cegaipslp.org.mx/HV2021Tres.nsf/nombre_de_la_vista/AF63188EEA401373862587DC0056A080/$File/MARIA+TERESA+ORTIZ+GOMEZ.pdf" TargetMode="External"/><Relationship Id="rId595" Type="http://schemas.openxmlformats.org/officeDocument/2006/relationships/hyperlink" Target="http://www.cegaipslp.org.mx/HV2021Tres.nsf/nombre_de_la_vista/52A18E1DDC16D0F0862587DC006ABC2A/$File/VICTOR+ALEJANDRO+GUTIERREZ+NOYOLA.pdf" TargetMode="External"/><Relationship Id="rId816" Type="http://schemas.openxmlformats.org/officeDocument/2006/relationships/hyperlink" Target="http://www.cegaipslp.org.mx/HV2021Tres.nsf/nombre_de_la_vista/434E46BA91A50173862587DC005B54EB/$File/JOSUE+JETSAEL+VELAZQUEZ+RIVERA.pdf" TargetMode="External"/><Relationship Id="rId1001" Type="http://schemas.openxmlformats.org/officeDocument/2006/relationships/hyperlink" Target="http://www.cegaipslp.org.mx/HV2021Tres.nsf/DA9F14E2EBADE861862587DC0066882F/$file/ERICK%20ULISES%20DE%20LA%20CRUZ%20ZERME%C3%91O.pdf" TargetMode="External"/><Relationship Id="rId1446" Type="http://schemas.openxmlformats.org/officeDocument/2006/relationships/hyperlink" Target="http://www.cegaipslp.org.mx/HV2021Tres.nsf/nombre_de_la_vista/E052CC9E809E4917862587DC005DF3B5/$File/EDGAR+MISAHEL+COLLAZO+ALEJO.pdf" TargetMode="External"/><Relationship Id="rId248" Type="http://schemas.openxmlformats.org/officeDocument/2006/relationships/hyperlink" Target="http://www.cegaipslp.org.mx/HV2021Tres.nsf/nombre_de_la_vista/745779C04F56AA69862587DE005759D4/$File/CHRISTIAN+IVAN+AZUARA+AZUARA.pdf" TargetMode="External"/><Relationship Id="rId455" Type="http://schemas.openxmlformats.org/officeDocument/2006/relationships/hyperlink" Target="http://www.cegaipslp.org.mx/HV2021Tres.nsf/nombre_de_la_vista/7A0A3CEAE7C4DABF862587DC00568003/$File/JUANA+GUADALUPE+HERNANDEZ+LOPEZ.pdf" TargetMode="External"/><Relationship Id="rId662" Type="http://schemas.openxmlformats.org/officeDocument/2006/relationships/hyperlink" Target="http://www.cegaipslp.org.mx/HV2021Tres.nsf/6898FC3DCBE4450C862587DC0066DE9B/$file/WENDY%20MONSERRATH%20JIMENEZ%20BOLA%C3%91OS.pdf" TargetMode="External"/><Relationship Id="rId1085" Type="http://schemas.openxmlformats.org/officeDocument/2006/relationships/hyperlink" Target="http://www.cegaipslp.org.mx/HV2021Tres.nsf/nombre_de_la_vista/B7EB6DB493C119FA862587DC00617A7F/$File/PEDRO+AVILA+GIL.pdf" TargetMode="External"/><Relationship Id="rId1292" Type="http://schemas.openxmlformats.org/officeDocument/2006/relationships/hyperlink" Target="http://www.cegaipslp.org.mx/HV2021Tres.nsf/nombre_de_la_vista/161B09B68945D28C862587DC0068BE10/$File/JOSE+EDUARDO+SANCHEZ+PADRON.pdf" TargetMode="External"/><Relationship Id="rId1306" Type="http://schemas.openxmlformats.org/officeDocument/2006/relationships/hyperlink" Target="http://www.cegaipslp.org.mx/HV2021Tres.nsf/nombre_de_la_vista/FF9E33F15E71730A862587DC0067CA6A/$File/MARIA+OLGA+CEPEDA+GUARDIOLA.pdf" TargetMode="External"/><Relationship Id="rId1513" Type="http://schemas.openxmlformats.org/officeDocument/2006/relationships/hyperlink" Target="http://www.cegaipslp.org.mx/HV2021Tres.nsf/nombre_de_la_vista/D75E6B9F960FA0FD862587DD0055BBD1/$File/ENRIQUE+ALEJANDRO+CASTILLO+RAMIREZ.pdf" TargetMode="External"/><Relationship Id="rId12" Type="http://schemas.openxmlformats.org/officeDocument/2006/relationships/hyperlink" Target="http://www.cegaipslp.org.mx/HV2021Tres.nsf/8DEBF3E8187528E2862587DC005AE64A/$file/MIRNA%20MIREYA%20MENDOZA%20ZU%C3%91IGA.pdf" TargetMode="External"/><Relationship Id="rId108" Type="http://schemas.openxmlformats.org/officeDocument/2006/relationships/hyperlink" Target="http://www.cegaipslp.org.mx/HV2021Tres.nsf/nombre_de_la_vista/5E217EF8F19B11C9862587DC005405F2/$File/ELIAS+JESRAEL+PESINA+RODRIGUEZ.pdf" TargetMode="External"/><Relationship Id="rId315" Type="http://schemas.openxmlformats.org/officeDocument/2006/relationships/hyperlink" Target="http://www.cegaipslp.org.mx/HV2021Tres.nsf/nombre_de_la_vista/620204851E6E6477862587DC00597CFA/$File/EVA+AYALA+MARTINEZ.pdf" TargetMode="External"/><Relationship Id="rId522" Type="http://schemas.openxmlformats.org/officeDocument/2006/relationships/hyperlink" Target="http://www.cegaipslp.org.mx/HV2021Tres.nsf/nombre_de_la_vista/2023E0DDF2262984862587DC005FB3F7/$File/DAVID+HERNANDEZ+HERNANDEZ.pdf" TargetMode="External"/><Relationship Id="rId967" Type="http://schemas.openxmlformats.org/officeDocument/2006/relationships/hyperlink" Target="http://www.cegaipslp.org.mx/HV2021Tres.nsf/nombre_de_la_vista/263E12B0DAF823A7862587DC00686C31/$File/LUIS+EDUARDO+LOPEZ+PAREDES.pdf" TargetMode="External"/><Relationship Id="rId1152" Type="http://schemas.openxmlformats.org/officeDocument/2006/relationships/hyperlink" Target="http://www.cegaipslp.org.mx/HV2021Tres.nsf/nombre_de_la_vista/1B2A6D0635DEEED9862587DC005AF70D/$File/JOSE+MARTIN+DUARTE+RODRIGUEZ.pdf" TargetMode="External"/><Relationship Id="rId96" Type="http://schemas.openxmlformats.org/officeDocument/2006/relationships/hyperlink" Target="http://www.cegaipslp.org.mx/HV2021Tres.nsf/nombre_de_la_vista/77DCF40ECD5BA64E862587DC00534678/$File/BRENDA+MELENDEZ+VEGA.pdf" TargetMode="External"/><Relationship Id="rId161" Type="http://schemas.openxmlformats.org/officeDocument/2006/relationships/hyperlink" Target="http://www.cegaipslp.org.mx/HV2021Tres.nsf/nombre_de_la_vista/1F431EA41F2BF029862587DC00592721/$File/MIRIAM+JUDITH+AGUILAR+ORTEGA.pdf" TargetMode="External"/><Relationship Id="rId399" Type="http://schemas.openxmlformats.org/officeDocument/2006/relationships/hyperlink" Target="http://www.cegaipslp.org.mx/HV2021Tres.nsf/nombre_de_la_vista/49B2536170778A7B862587DC006096F4/$File/PERLA+DIANA+GONZALEZ+AMAYA.pdf" TargetMode="External"/><Relationship Id="rId827" Type="http://schemas.openxmlformats.org/officeDocument/2006/relationships/hyperlink" Target="http://www.cegaipslp.org.mx/HV2021Tres.nsf/nombre_de_la_vista/15584E506D2C7DFD862587DC005A0AFF/$File/FRANCISCO+JAVIER+IBARRA+QUEVEDO.pdf" TargetMode="External"/><Relationship Id="rId1012" Type="http://schemas.openxmlformats.org/officeDocument/2006/relationships/hyperlink" Target="http://www.cegaipslp.org.mx/HV2021Tres.nsf/nombre_de_la_vista/6C2093BCD2347ACC862587DC0065B792/$File/DIANA+LAURA+ALVAREZ+NAVARRETE.pdf" TargetMode="External"/><Relationship Id="rId1457" Type="http://schemas.openxmlformats.org/officeDocument/2006/relationships/hyperlink" Target="http://www.cegaipslp.org.mx/HV2021Tres.nsf/nombre_de_la_vista/E21BC326271D119B862587DC005D320C/$File/ALEJANDRA+HERMOSILLO+REYES.pdf" TargetMode="External"/><Relationship Id="rId259" Type="http://schemas.openxmlformats.org/officeDocument/2006/relationships/hyperlink" Target="http://www.cegaipslp.org.mx/HV2021Tres.nsf/nombre_de_la_vista/D5574D45ED76E7F5862587DC00541224/$File/ARTURO+RAMOS+MEDELLIN.pdf" TargetMode="External"/><Relationship Id="rId466" Type="http://schemas.openxmlformats.org/officeDocument/2006/relationships/hyperlink" Target="http://www.cegaipslp.org.mx/HV2021Tres.nsf/nombre_de_la_vista/403E4B3A840F0975862587DC00590CDF/$File/JOSE+ALFREDO+ROMO+TORRES.pdf" TargetMode="External"/><Relationship Id="rId673" Type="http://schemas.openxmlformats.org/officeDocument/2006/relationships/hyperlink" Target="http://www.cegaipslp.org.mx/HV2021Tres.nsf/nombre_de_la_vista/9AC79E380021F070862587DC00662B58/$File/BEATRIZ+NALLELY+CASILLAS+MARTINEZ.pdf" TargetMode="External"/><Relationship Id="rId880" Type="http://schemas.openxmlformats.org/officeDocument/2006/relationships/hyperlink" Target="http://www.cegaipslp.org.mx/HV2021Tres.nsf/nombre_de_la_vista/3DD64BCC6491201B862587DC006DB67E/$File/SANDRA+YESENIA+MORQUECHO+MARTINEZ.pdf" TargetMode="External"/><Relationship Id="rId1096" Type="http://schemas.openxmlformats.org/officeDocument/2006/relationships/hyperlink" Target="http://www.cegaipslp.org.mx/HV2021Tres.nsf/nombre_de_la_vista/17690A8BF68DA126862587DE00596907/$File/GUSTAVO+MORALES+GOMEZ.pdf" TargetMode="External"/><Relationship Id="rId1317" Type="http://schemas.openxmlformats.org/officeDocument/2006/relationships/hyperlink" Target="http://www.cegaipslp.org.mx/HV2021Tres.nsf/nombre_de_la_vista/DCC123DD02A177BF862587DC00672E6F/$File/GEORGINA+ANDRADE+BAUTISTA.pdf" TargetMode="External"/><Relationship Id="rId1524" Type="http://schemas.openxmlformats.org/officeDocument/2006/relationships/hyperlink" Target="http://www.cegaipslp.org.mx/HV2021Tres.nsf/nombre_de_la_vista/6B4DF87312B87C90862587DC00534600/$File/JUAN+CARLOS+GARIBAY+BERNAL.pdf" TargetMode="External"/><Relationship Id="rId23" Type="http://schemas.openxmlformats.org/officeDocument/2006/relationships/hyperlink" Target="http://www.cegaipslp.org.mx/HV2021Tres.nsf/nombre_de_la_vista/39B91B59B9F51B27862587DC005B62A0/$File/JOSE+OSVALDO+GUEVARA+ALVISO.pdf" TargetMode="External"/><Relationship Id="rId119" Type="http://schemas.openxmlformats.org/officeDocument/2006/relationships/hyperlink" Target="http://www.cegaipslp.org.mx/HV2021Tres.nsf/nombre_de_la_vista/F67980CA4B9950FD862587DC0054E3DD/$File/MARIBEL+LEMOINE+LOREDO.pdf" TargetMode="External"/><Relationship Id="rId326" Type="http://schemas.openxmlformats.org/officeDocument/2006/relationships/hyperlink" Target="http://www.cegaipslp.org.mx/HV2021Tres.nsf/nombre_de_la_vista/4FD13AC608DB87A1862587DC005B1503/$File/ANAYANTZIN+CASTILLO+MONTES+DE+OCA.pdf" TargetMode="External"/><Relationship Id="rId533" Type="http://schemas.openxmlformats.org/officeDocument/2006/relationships/hyperlink" Target="http://www.cegaipslp.org.mx/HV2021Tres.nsf/nombre_de_la_vista/E7636C96A873666C862587DC00604FDE/$File/ALONDRA+MEDINA+HERNANDEZ.pdf" TargetMode="External"/><Relationship Id="rId978" Type="http://schemas.openxmlformats.org/officeDocument/2006/relationships/hyperlink" Target="http://www.cegaipslp.org.mx/HV2021Tres.nsf/nombre_de_la_vista/A434DD18B84906A5862587DC0067BE7F/$File/MARIA+MAGDALENA+SANDOVAL+MARTINEZ.pdf" TargetMode="External"/><Relationship Id="rId1163" Type="http://schemas.openxmlformats.org/officeDocument/2006/relationships/hyperlink" Target="http://www.cegaipslp.org.mx/HV2021Tres.nsf/nombre_de_la_vista/A75983EC83A75BCE862587DC00597597/$File/RICARDO+RENE+BRECEDA+TORRES.pdf" TargetMode="External"/><Relationship Id="rId1370" Type="http://schemas.openxmlformats.org/officeDocument/2006/relationships/hyperlink" Target="http://www.cegaipslp.org.mx/HV2021Tres.nsf/0E907CB4E3CA82C8862587DC006421F5/$file/JAZMIN%20ARACELI%20NU%C3%91EZ%20PUENTE.pdf" TargetMode="External"/><Relationship Id="rId740" Type="http://schemas.openxmlformats.org/officeDocument/2006/relationships/hyperlink" Target="http://www.cegaipslp.org.mx/HV2021Tres.nsf/nombre_de_la_vista/DA615A4A9B1F0CD5862587DC00624681/$File/SANDRA+MARISOL+PEREZ+JAIME.pdf" TargetMode="External"/><Relationship Id="rId838" Type="http://schemas.openxmlformats.org/officeDocument/2006/relationships/hyperlink" Target="http://www.cegaipslp.org.mx/HV2021Tres.nsf/nombre_de_la_vista/90C79D410A47EEA7862587DC005743B2/$File/JUAN+LUIS+LOPEZ+MORALES.pdf" TargetMode="External"/><Relationship Id="rId1023" Type="http://schemas.openxmlformats.org/officeDocument/2006/relationships/hyperlink" Target="http://www.cegaipslp.org.mx/HV2021Tres.nsf/nombre_de_la_vista/D293A131CEDEB728862587DC006535D3/$File/JOSE+LUIS+PEREZ+CASTILLO.pdf" TargetMode="External"/><Relationship Id="rId1468" Type="http://schemas.openxmlformats.org/officeDocument/2006/relationships/hyperlink" Target="http://www.cegaipslp.org.mx/HV2021Tres.nsf/nombre_de_la_vista/21C05A8B1831FF38862587DC005C0AD8/$File/NADIA+CAROLINA+RANGEL+VALDIVIA.pdf" TargetMode="External"/><Relationship Id="rId172" Type="http://schemas.openxmlformats.org/officeDocument/2006/relationships/hyperlink" Target="http://www.cegaipslp.org.mx/HV2021Tres.nsf/nombre_de_la_vista/9A4A1ACB6EF77088862587DC005ABD17/$File/MARTHA+EUGENIA+PUERTOS+HERNANDEZ.pdf" TargetMode="External"/><Relationship Id="rId477" Type="http://schemas.openxmlformats.org/officeDocument/2006/relationships/hyperlink" Target="http://www.cegaipslp.org.mx/HV2021Tres.nsf/nombre_de_la_vista/CEA8302EC55D9928862587DC005A8DCE/$File/JUAN+GERARDO+ORTEGA+HERNANDEZ.pdf" TargetMode="External"/><Relationship Id="rId600" Type="http://schemas.openxmlformats.org/officeDocument/2006/relationships/hyperlink" Target="http://www.cegaipslp.org.mx/HV2021Tres.nsf/nombre_de_la_vista/818BA3EEDEC442E2862587DC006A6E36/$File/MARITZA+JENITH+VAZQUEZ+PEREZ.pdf" TargetMode="External"/><Relationship Id="rId684" Type="http://schemas.openxmlformats.org/officeDocument/2006/relationships/hyperlink" Target="http://www.cegaipslp.org.mx/HV2021Tres.nsf/nombre_de_la_vista/6C2093BCD2347ACC862587DC0065B792/$File/DIANA+LAURA+ALVAREZ+NAVARRETE.pdf" TargetMode="External"/><Relationship Id="rId1230" Type="http://schemas.openxmlformats.org/officeDocument/2006/relationships/hyperlink" Target="http://www.cegaipslp.org.mx/HV2021Tres.nsf/nombre_de_la_vista/FC0AE2B73677B862862587DC006C67B7/$File/MANUEL+ABRAHAM+ORTIZ+NIETO.pdf" TargetMode="External"/><Relationship Id="rId1328" Type="http://schemas.openxmlformats.org/officeDocument/2006/relationships/hyperlink" Target="http://www.cegaipslp.org.mx/HV2021Tres.nsf/0158B1E9B4C27560862587DC00669D90/$file/MYRNA%20MARIANA%20LI%C3%91AN%20VALDOVINOS.pdf" TargetMode="External"/><Relationship Id="rId337" Type="http://schemas.openxmlformats.org/officeDocument/2006/relationships/hyperlink" Target="http://www.cegaipslp.org.mx/HV2021Tres.nsf/08214EA35ED21E7D862587DE0060E4DA/$file/SILVIA%20RENATA%20CATA%C3%91O%20FANTI.pdf" TargetMode="External"/><Relationship Id="rId891" Type="http://schemas.openxmlformats.org/officeDocument/2006/relationships/hyperlink" Target="http://www.cegaipslp.org.mx/HV20%7d21Tres.nsf/nombre_de_la_vista/D5A926F4E74F8B0F862587DC006D26BA/$File/MAYOLO+ZARATE+RODRIGUEZ.pdf" TargetMode="External"/><Relationship Id="rId905" Type="http://schemas.openxmlformats.org/officeDocument/2006/relationships/hyperlink" Target="http://www.cegaipslp.org.mx/HV2021Tres.nsf/nombre_de_la_vista/11961DD4BAAB5538862587DC006C466A/$File/NORMA+ARVIZU+ACOSTA.pdf" TargetMode="External"/><Relationship Id="rId989" Type="http://schemas.openxmlformats.org/officeDocument/2006/relationships/hyperlink" Target="http://www.cegaipslp.org.mx/HV2021Tres.nsf/nombre_de_la_vista/B5449C5BDC85004E862587DC00671D3F/$File/CESAR+ALFONSO+MERCADO+TORRES.pdf" TargetMode="External"/><Relationship Id="rId34" Type="http://schemas.openxmlformats.org/officeDocument/2006/relationships/hyperlink" Target="http://www.cegaipslp.org.mx/HV2021Tres.nsf/nombre_de_la_vista/D78977E9842252D9862587DC00556FF9/$File/MARIANA+GARCIA+ALCALDE.pdf" TargetMode="External"/><Relationship Id="rId544" Type="http://schemas.openxmlformats.org/officeDocument/2006/relationships/hyperlink" Target="http://www.cegaipslp.org.mx/HV2021Tres.nsf/nombre_de_la_vista/BBF8524B1DFCC443862587DC006DE79C/$File/JOSE+DE+JESUS+ZARZOSA+SAYAVEDRA.pdf" TargetMode="External"/><Relationship Id="rId751" Type="http://schemas.openxmlformats.org/officeDocument/2006/relationships/hyperlink" Target="http://www.cegaipslp.org.mx/HV2021Tres.nsf/nombre_de_la_vista/3F47C6833A2A0302862587DC00619741/$File/SAUL+ROBLES+SILVA.pdf" TargetMode="External"/><Relationship Id="rId849" Type="http://schemas.openxmlformats.org/officeDocument/2006/relationships/hyperlink" Target="http://www.cegaipslp.org.mx/HV2021Tres.nsf/nombre_de_la_vista/2C35AC89BB3D00DF862587DC0056321B/$File/JAIME+MACIAS+OVIEDO.pdf" TargetMode="External"/><Relationship Id="rId1174" Type="http://schemas.openxmlformats.org/officeDocument/2006/relationships/hyperlink" Target="http://www.cegaipslp.org.mx/HV2021Tres.nsf/nombre_de_la_vista/65089906CBE0AD36862587DC0056B993/$File/KATHIA+MICHELL+ANGUIANO+GUZMAN.pdf" TargetMode="External"/><Relationship Id="rId1381" Type="http://schemas.openxmlformats.org/officeDocument/2006/relationships/hyperlink" Target="http://www.cegaipslp.org.mx/HV2021Tres.nsf/nombre_de_la_vista/790E5938E9341948862587DC0063946B/$File/LUIS+EDUARDO+PORTUGAL+MONSIVAIS.pdf" TargetMode="External"/><Relationship Id="rId1479" Type="http://schemas.openxmlformats.org/officeDocument/2006/relationships/hyperlink" Target="http://www.cegaipslp.org.mx/HV2021Tres.nsf/nombre_de_la_vista/0DD83A217F5A64FF862587DC005B34A4/$File/NORMA+ELVIA+ALMENDAREZ+LOZOYA.pdf" TargetMode="External"/><Relationship Id="rId183" Type="http://schemas.openxmlformats.org/officeDocument/2006/relationships/hyperlink" Target="http://www.cegaipslp.org.mx/HV2021Tres.nsf/nombre_de_la_vista/B5CFE21332F43CAC862587DC005BA2B3/$File/GUSTAVO+MALDONADO+RODRIGUEZ.pdf" TargetMode="External"/><Relationship Id="rId390" Type="http://schemas.openxmlformats.org/officeDocument/2006/relationships/hyperlink" Target="http://www.cegaipslp.org.mx/HV2021Tres.nsf/nombre_de_la_vista/F734B0EBE9B8F4C5862587DE005CD347/$File/LUIS+DAMIAN+ALEJO+FUENTES.pdf" TargetMode="External"/><Relationship Id="rId404" Type="http://schemas.openxmlformats.org/officeDocument/2006/relationships/hyperlink" Target="http://www.cegaipslp.org.mx/HV2021Tres.nsf/nombre_de_la_vista/77DCF40ECD5BA64E862587DC00534678/$File/BRENDA+MELENDEZ+VEGA.pdf" TargetMode="External"/><Relationship Id="rId611" Type="http://schemas.openxmlformats.org/officeDocument/2006/relationships/hyperlink" Target="http://www.cegaipslp.org.mx/HV2021Tres.nsf/nombre_de_la_vista/E526F0A0EB9C8ECE862587DC0069E29B/$File/ALFONSO+NAVA+LOPEZ.pdf" TargetMode="External"/><Relationship Id="rId1034" Type="http://schemas.openxmlformats.org/officeDocument/2006/relationships/hyperlink" Target="http://www.cegaipslp.org.mx/HV2021Tres.nsf/nombre_de_la_vista/B1A5FF41BA5F32C9862587DC00648D2C/$File/MARIO+LEAL+CAMPOS.pdf" TargetMode="External"/><Relationship Id="rId1241" Type="http://schemas.openxmlformats.org/officeDocument/2006/relationships/hyperlink" Target="http://www.cegaipslp.org.mx/HV2021Tres.nsf/nombre_de_la_vista/D9B4B2488A12798B862587DC006BD5C9/$File/JOSE+MARTIN+REYES+IBARRA.pdf" TargetMode="External"/><Relationship Id="rId1339" Type="http://schemas.openxmlformats.org/officeDocument/2006/relationships/hyperlink" Target="http://www.cegaipslp.org.mx/HV2021Tres.nsf/nombre_de_la_vista/3931D37A4D1E36E4862587DC0065EFA8/$File/MAYRA+ALEJANDRA+MENDOZA+SANCHEZ.pdf" TargetMode="External"/><Relationship Id="rId250" Type="http://schemas.openxmlformats.org/officeDocument/2006/relationships/hyperlink" Target="http://www.cegaipslp.org.mx/HV2021Tres.nsf/nombre_de_la_vista/C2F3380D307F15EA862587DE00574162/$File/BENJAMIN+FIDEL+ALVA+FUENTES.pdf" TargetMode="External"/><Relationship Id="rId488" Type="http://schemas.openxmlformats.org/officeDocument/2006/relationships/hyperlink" Target="http://www.cegaipslp.org.mx/HV2021Tres.nsf/nombre_de_la_vista/4185DF85AE774A84862587DC005B53C6/$File/VICTOR+HUGO+MEDELLIN+CERDA.pdf" TargetMode="External"/><Relationship Id="rId695" Type="http://schemas.openxmlformats.org/officeDocument/2006/relationships/hyperlink" Target="http://www.cegaipslp.org.mx/HV2021Tres.nsf/nombre_de_la_vista/661DC0D8653F5F94862587DC0065037F/$File/VERONICA+ROQUE+JIMENEZ.pdf" TargetMode="External"/><Relationship Id="rId709" Type="http://schemas.openxmlformats.org/officeDocument/2006/relationships/hyperlink" Target="http://www.cegaipslp.org.mx/HV2021Tres.nsf/0E907CB4E3CA82C8862587DC006421F5/$file/JAZMIN%20ARACELI%20NU%C3%91EZ%20PUENTE.pdf" TargetMode="External"/><Relationship Id="rId916" Type="http://schemas.openxmlformats.org/officeDocument/2006/relationships/hyperlink" Target="http://www.cegaipslp.org.mx/HV2021Tres.nsf/nombre_de_la_vista/C2EED6C8E737DF7A862587DC006B4F26/$File/ANA+KAREN+LOPEZ+HALUN.pdf" TargetMode="External"/><Relationship Id="rId1101" Type="http://schemas.openxmlformats.org/officeDocument/2006/relationships/hyperlink" Target="http://www.cegaipslp.org.mx/HV2021Tres.nsf/nombre_de_la_vista/55E60405D91271DF862587DC006039B0/$File/MIREYA+ALONSO+TORRES.pdf" TargetMode="External"/><Relationship Id="rId45" Type="http://schemas.openxmlformats.org/officeDocument/2006/relationships/hyperlink" Target="http://www.cegaipslp.org.mx/HV2021Tres.nsf/nombre_de_la_vista/A1DD097CD096B5E8862587DC005A411E/$File/MARIA+CONCEPCION+PARRA.pdf" TargetMode="External"/><Relationship Id="rId110" Type="http://schemas.openxmlformats.org/officeDocument/2006/relationships/hyperlink" Target="http://www.cegaipslp.org.mx/HV2021Tres.nsf/nombre_de_la_vista/76C1F0704EEC918F862587DC005460FD/$File/ALEJANDRO+FERNANDEZ+HERNANDEZ.pdf" TargetMode="External"/><Relationship Id="rId348" Type="http://schemas.openxmlformats.org/officeDocument/2006/relationships/hyperlink" Target="http://www.cegaipslp.org.mx/HV2021Tres.nsf/nombre_de_la_vista/FB1E278AF24F77A0862587DC005D2660/$File/MELANIA+LAMAS+MANTECA.pdf" TargetMode="External"/><Relationship Id="rId555" Type="http://schemas.openxmlformats.org/officeDocument/2006/relationships/hyperlink" Target="http://www.cegaipslp.org.mx/HV2021Tres.nsf/nombre_de_la_vista/0F7EF8C24FC42AD3862587DC006D43F3/$File/STEPHANIE+LIZETH+MADRIGAL+CENTENO.pdf" TargetMode="External"/><Relationship Id="rId762" Type="http://schemas.openxmlformats.org/officeDocument/2006/relationships/hyperlink" Target="http://www.cegaipslp.org.mx/HV2021Tres.nsf/nombre_de_la_vista/39240A5BDE6E64C1862587DC0060E43E/$File/OLGA+ISABEL+NIETO+VAZQUEZ.pdf" TargetMode="External"/><Relationship Id="rId1185" Type="http://schemas.openxmlformats.org/officeDocument/2006/relationships/hyperlink" Target="http://www.cegaipslp.org.mx/HV2021Tres.nsf/nombre_de_la_vista/B55D099D83DCDD3B862587DC0055C422/$File/CLAUDIO+ROGELIO+PINEDA+AVILA.pdf" TargetMode="External"/><Relationship Id="rId1392" Type="http://schemas.openxmlformats.org/officeDocument/2006/relationships/hyperlink" Target="http://www.cegaipslp.org.mx/HV2021Tres.nsf/nombre_de_la_vista/BB66B3184CFCA7A3862587DC0062D580/$File/JUAN+ALBERTO+SALAZAR+MATA.pdf" TargetMode="External"/><Relationship Id="rId1406" Type="http://schemas.openxmlformats.org/officeDocument/2006/relationships/hyperlink" Target="http://www.cegaipslp.org.mx/HV2021Tres.nsf/nombre_de_la_vista/4F2809977C240C43862587DC0061FEBE/$File/ALEJANDRO+VALENZUELA+RINCON.pdf" TargetMode="External"/><Relationship Id="rId194" Type="http://schemas.openxmlformats.org/officeDocument/2006/relationships/hyperlink" Target="http://www.cegaipslp.org.mx/HV2021Tres.nsf/nombre_de_la_vista/DCD4B0687CEBE1EC862587DC005CECB9/$File/ANA+MIDORI+BARRAL+IWADARE.pdf" TargetMode="External"/><Relationship Id="rId208" Type="http://schemas.openxmlformats.org/officeDocument/2006/relationships/hyperlink" Target="http://www.cegaipslp.org.mx/HV2021Tres.nsf/nombre_de_la_vista/1BD2ED138ABB6F1E862587DC005EC4FD/$File/ANTONIO+ALEMAN+HERNANDEZ.pdf" TargetMode="External"/><Relationship Id="rId415" Type="http://schemas.openxmlformats.org/officeDocument/2006/relationships/hyperlink" Target="http://www.cegaipslp.org.mx/HV2021Tres.nsf/nombre_de_la_vista/3C246F5CD82E8CE0862587DC0053F82F/$File/ERICK+JAVIER+DE+LEON+ABUNDIS.pdf" TargetMode="External"/><Relationship Id="rId622" Type="http://schemas.openxmlformats.org/officeDocument/2006/relationships/hyperlink" Target="http://www.cegaipslp.org.mx/HV2021Tres.nsf/nombre_de_la_vista/35FB53FA7218B1F2862587DC00693526/$File/ANGEL+RODRIGUEZ+MARTINEZ.pdf" TargetMode="External"/><Relationship Id="rId1045" Type="http://schemas.openxmlformats.org/officeDocument/2006/relationships/hyperlink" Target="http://www.cegaipslp.org.mx/HV2021Tres.nsf/nombre_de_la_vista/86E94957448FCC89862587DC0063EC02/$File/HECTOR+HUGO+CORDERO+RODRIGUEZ.pdf" TargetMode="External"/><Relationship Id="rId1252" Type="http://schemas.openxmlformats.org/officeDocument/2006/relationships/hyperlink" Target="http://www.cegaipslp.org.mx/HV2021Tres.nsf/nombre_de_la_vista/A3947A0EB5D54231862587DC006AEDD6/$File/KATIA+MICHELLE+HERNANDEZ+RUIZ.pdf" TargetMode="External"/><Relationship Id="rId261" Type="http://schemas.openxmlformats.org/officeDocument/2006/relationships/hyperlink" Target="http://www.cegaipslp.org.mx/HV2021Tres.nsf/nombre_de_la_vista/13F57E0F5E25EF04862587DC0054781F/$File/RODOLFO+EDGARDO+JASSO+PUENTE.pdf" TargetMode="External"/><Relationship Id="rId499" Type="http://schemas.openxmlformats.org/officeDocument/2006/relationships/hyperlink" Target="http://www.cegaipslp.org.mx/HV2021Tres.nsf/nombre_de_la_vista/BC0B508478661F59862587DC005CE41B/$File/GABRIELA+RIVERA+GRIMALDO.pdf" TargetMode="External"/><Relationship Id="rId927" Type="http://schemas.openxmlformats.org/officeDocument/2006/relationships/hyperlink" Target="http://www.cegaipslp.org.mx/HV2021Tres.nsf/nombre_de_la_vista/F00528068BF5A02C862587DC006A31F7/$File/JORGE+IVAN+LOPEZ+RIVERA.pdf" TargetMode="External"/><Relationship Id="rId1112" Type="http://schemas.openxmlformats.org/officeDocument/2006/relationships/hyperlink" Target="http://www.cegaipslp.org.mx/HV2021Tres.nsf/nombre_de_la_vista/CEB9F69DEF38D69B862587DD0055228A/$File/ARELI+MEDINA+HERNANDEZ.pdf" TargetMode="External"/><Relationship Id="rId56" Type="http://schemas.openxmlformats.org/officeDocument/2006/relationships/hyperlink" Target="http://www.cegaipslp.org.mx/HV2021Tres.nsf/nombre_de_la_vista/4EF8059068942F7B862587DC0050D64C/$File/LUIS+LOZOYA+GRIESSE.pdf" TargetMode="External"/><Relationship Id="rId359" Type="http://schemas.openxmlformats.org/officeDocument/2006/relationships/hyperlink" Target="http://www.cegaipslp.org.mx/HV2021Tres.nsf/nombre_de_la_vista/8513444AF56BEC20862587DE0058604C/$File/ERIKA+QUINTERO+ORTIZ.pdf" TargetMode="External"/><Relationship Id="rId566" Type="http://schemas.openxmlformats.org/officeDocument/2006/relationships/hyperlink" Target="http://www.cegaipslp.org.mx/HV2021Tres.nsf/nombre_de_la_vista/3AF7C4CF74105845862587DC006CCA09/$File/ALFONSO+RAMOS+MARROQUIN.pdf" TargetMode="External"/><Relationship Id="rId773" Type="http://schemas.openxmlformats.org/officeDocument/2006/relationships/hyperlink" Target="http://www.cegaipslp.org.mx/HV2021Tres.nsf/nombre_de_la_vista/244B34A180F1424A862587DC005EE991/$File/JORGE+DIEGO+FERRER+MATA.pdf" TargetMode="External"/><Relationship Id="rId1196" Type="http://schemas.openxmlformats.org/officeDocument/2006/relationships/hyperlink" Target="http://www.cegaipslp.org.mx/HV2021Tres.nsf/nombre_de_la_vista/01F1D21B6570E37C862587DC00531DA5/$File/PATRICIA+AIMEE+TORRES+GARCIA.pdf" TargetMode="External"/><Relationship Id="rId1417" Type="http://schemas.openxmlformats.org/officeDocument/2006/relationships/hyperlink" Target="http://www.cegaipslp.org.mx/HV2021Tres.nsf/nombre_de_la_vista/F032F0496B36429B862587DC00615677/$File/DAVID+MAURICIO+ALANIS+CORDOBA.pdf" TargetMode="External"/><Relationship Id="rId121" Type="http://schemas.openxmlformats.org/officeDocument/2006/relationships/hyperlink" Target="http://www.cegaipslp.org.mx/HV2021Tres.nsf/nombre_de_la_vista/F5284C3116973623862587DC0054F8F8/$File/MARTIN+VACA+HUERTA.pdf" TargetMode="External"/><Relationship Id="rId219" Type="http://schemas.openxmlformats.org/officeDocument/2006/relationships/hyperlink" Target="http://www.cegaipslp.org.mx/HV2021Tres.nsf/nombre_de_la_vista/B732DCEBF83926A4862587DC005FE929/$File/OSCAR+EDUARDO+GARCIA+NAVA.pdf" TargetMode="External"/><Relationship Id="rId426" Type="http://schemas.openxmlformats.org/officeDocument/2006/relationships/hyperlink" Target="http://www.cegaipslp.org.mx/HV2021Tres.nsf/nombre_de_la_vista/F67980CA4B9950FD862587DC0054E3DD/$File/MARIBEL+LEMOINE+LOREDO.pdf" TargetMode="External"/><Relationship Id="rId633" Type="http://schemas.openxmlformats.org/officeDocument/2006/relationships/hyperlink" Target="http://www.cegaipslp.org.mx/HV2021Tres.nsf/nombre_de_la_vista/C86C7F4543B6B22D862587DC0068888D/$File/ROGELIO+SEGUNDO+VILLA.pdf" TargetMode="External"/><Relationship Id="rId980" Type="http://schemas.openxmlformats.org/officeDocument/2006/relationships/hyperlink" Target="http://www.cegaipslp.org.mx/HV2021Tres.nsf/nombre_de_la_vista/3C8D28AC734B9A50862587DC0067A6D8/$File/CUAUHTEMOC+FLORES+IBARRA.pdf" TargetMode="External"/><Relationship Id="rId1056" Type="http://schemas.openxmlformats.org/officeDocument/2006/relationships/hyperlink" Target="http://www.cegaipslp.org.mx/HV2021Tres.nsf/D2F7B4674C8E6A09862587DC006327AC/$file/MARIO%20ALBERTO%20TISCARE%C3%91O%20LOPEZ.pdf" TargetMode="External"/><Relationship Id="rId1263" Type="http://schemas.openxmlformats.org/officeDocument/2006/relationships/hyperlink" Target="http://www.cegaipslp.org.mx/HV2021Tres.nsf/nombre_de_la_vista/506EECCB85294B09862587DC006A5678/$File/PABLO+ERICK+LOZANO+ORTEGA.pdf" TargetMode="External"/><Relationship Id="rId840" Type="http://schemas.openxmlformats.org/officeDocument/2006/relationships/hyperlink" Target="http://www.cegaipslp.org.mx/HV2021Tres.nsf/nombre_de_la_vista/4FBF698826E71A5F862587DC0057175C/$File/DORA+PAMELA+ESPARZA+VELDUCEA.pdf" TargetMode="External"/><Relationship Id="rId938" Type="http://schemas.openxmlformats.org/officeDocument/2006/relationships/hyperlink" Target="http://www.cegaipslp.org.mx/HV2021Tres.nsf/nombre_de_la_vista/A9C8A47E4500EFF7862587DC006A251F/$File/CESAR+ADRIAN+HERNANDEZ+DELGADO.pdf" TargetMode="External"/><Relationship Id="rId1470" Type="http://schemas.openxmlformats.org/officeDocument/2006/relationships/hyperlink" Target="http://www.cegaipslp.org.mx/HV2021Tres.nsf/nombre_de_la_vista/A0F176C4DEDC4B9E862587DC005BF13A/$File/MARIA+OFELIA+REYNA+FRAGA.pdf" TargetMode="External"/><Relationship Id="rId67" Type="http://schemas.openxmlformats.org/officeDocument/2006/relationships/hyperlink" Target="http://www.cegaipslp.org.mx/HV2021Tres.nsf/nombre_de_la_vista/BD7E1FCEB2AEF65E862587DC0051CC74/$File/JOSE+ANGEL+DE+LA+VEGA+PINEDA.pdf" TargetMode="External"/><Relationship Id="rId272" Type="http://schemas.openxmlformats.org/officeDocument/2006/relationships/hyperlink" Target="http://www.cegaipslp.org.mx/HV2021Tres.nsf/nombre_de_la_vista/F5284C3116973623862587DC0054F8F8/$File/MARTIN+VACA+HUERTA.pdf" TargetMode="External"/><Relationship Id="rId577" Type="http://schemas.openxmlformats.org/officeDocument/2006/relationships/hyperlink" Target="http://www.cegaipslp.org.mx/HV2021Tres.nsf/nombre_de_la_vista/D41AF2905D370158862587DC006BFB87/$File/KARLA+SOFIA+TORRES+MALPICA.pdf" TargetMode="External"/><Relationship Id="rId700" Type="http://schemas.openxmlformats.org/officeDocument/2006/relationships/hyperlink" Target="http://www.cegaipslp.org.mx/HV2021Tres.nsf/nombre_de_la_vista/F1F049046F52075C862587DC0064A393/$File/JOSE+IVAN+GONZALEZ+CADENA.pdf" TargetMode="External"/><Relationship Id="rId1123" Type="http://schemas.openxmlformats.org/officeDocument/2006/relationships/hyperlink" Target="http://www.cegaipslp.org.mx/HV2021Tres.nsf/nombre_de_la_vista/B86AFA3464C93C2E862587DC005D9C82/$File/HECTOR+EDUARDO+MARTINEZ+MARQUEZ.pdf" TargetMode="External"/><Relationship Id="rId1330" Type="http://schemas.openxmlformats.org/officeDocument/2006/relationships/hyperlink" Target="http://www.cegaipslp.org.mx/HV2021Tres.nsf/DA9F14E2EBADE861862587DC0066882F/$file/ERICK%20ULISES%20DE%20LA%20CRUZ%20ZERME%C3%91O.pdf" TargetMode="External"/><Relationship Id="rId1428" Type="http://schemas.openxmlformats.org/officeDocument/2006/relationships/hyperlink" Target="http://www.cegaipslp.org.mx/HV2021Tres.nsf/nombre_de_la_vista/EE725C88A2D6A3F0862587DC00604EED/$File/LOURDES+ROCHA+URIBE.pdf" TargetMode="External"/><Relationship Id="rId132" Type="http://schemas.openxmlformats.org/officeDocument/2006/relationships/hyperlink" Target="http://www.cegaipslp.org.mx/HV2021Tres.nsf/nombre_de_la_vista/C03CF3F4AA5AE2B9862587DC0055710A/$File/JOSE+NAZARIO+PINEDA+OSORIO.pdf" TargetMode="External"/><Relationship Id="rId784" Type="http://schemas.openxmlformats.org/officeDocument/2006/relationships/hyperlink" Target="http://www.cegaipslp.org.mx/HV2021Tres.nsf/nombre_de_la_vista/8F6ECF59F77BE790862587DC005E5B5D/$File/OLGA+GOMEZ+DE+LA+FUENTE.pdf" TargetMode="External"/><Relationship Id="rId991" Type="http://schemas.openxmlformats.org/officeDocument/2006/relationships/hyperlink" Target="http://www.cegaipslp.org.mx/HV2021Tres.nsf/nombre_de_la_vista/11A3970D4D7F3B0A862587DE0060F319/$File/SOLEDAD+CARCAMO+ARRIAGA.pdf" TargetMode="External"/><Relationship Id="rId1067" Type="http://schemas.openxmlformats.org/officeDocument/2006/relationships/hyperlink" Target="http://www.cegaipslp.org.mx/HV2021Tres.nsf/nombre_de_la_vista/53E8A15E06D4F6EA862587DC0062843E/$File/PEDRO+IVAN+DE+LEON+FERNADEZ.pdf" TargetMode="External"/><Relationship Id="rId437" Type="http://schemas.openxmlformats.org/officeDocument/2006/relationships/hyperlink" Target="http://www.cegaipslp.org.mx/HV2021Tres.nsf/nombre_de_la_vista/427A68896F47874E862587DC00556813/$File/GUADALUPE+GISELLE+ZAVALA+OJEDA.pdf" TargetMode="External"/><Relationship Id="rId644" Type="http://schemas.openxmlformats.org/officeDocument/2006/relationships/hyperlink" Target="http://www.cegaipslp.org.mx/HV2021Tres.nsf/nombre_de_la_vista/264A3D1287529F43862587DC0067D434/$File/MAYRA+DANIELA+CERVANTES+SANCHEZ.pdf" TargetMode="External"/><Relationship Id="rId851" Type="http://schemas.openxmlformats.org/officeDocument/2006/relationships/hyperlink" Target="http://www.cegaipslp.org.mx/HV2021Tres.nsf/nombre_de_la_vista/AC66487D810A7F2A862587DC0055F22E/$File/VICTOR+MANUEL+RODRIGUEZ+OLVERA.pdf" TargetMode="External"/><Relationship Id="rId1274" Type="http://schemas.openxmlformats.org/officeDocument/2006/relationships/hyperlink" Target="http://www.cegaipslp.org.mx/HV2021Tres.nsf/nombre_de_la_vista/7273C3F7FF4B2A20862587DC0069C63E/$File/RAUL+PUEBLA+SANTOYO.pdf" TargetMode="External"/><Relationship Id="rId1481" Type="http://schemas.openxmlformats.org/officeDocument/2006/relationships/hyperlink" Target="http://www.cegaipslp.org.mx/HV2021Tres.nsf/nombre_de_la_vista/9D390368F518F2A6862587DC005B159B/$File/SERGIO+SIERRA+SEGURA.pdf" TargetMode="External"/><Relationship Id="rId283" Type="http://schemas.openxmlformats.org/officeDocument/2006/relationships/hyperlink" Target="http://www.cegaipslp.org.mx/HV2021Tres.nsf/nombre_de_la_vista/1AAF0BFB3496DDEE862587DC0055855F/$File/JORGE+GARCIA+MEDINA.pdf" TargetMode="External"/><Relationship Id="rId490" Type="http://schemas.openxmlformats.org/officeDocument/2006/relationships/hyperlink" Target="http://www.cegaipslp.org.mx/HV2021Tres.nsf/nombre_de_la_vista/2ED5F92F8BD798C9862587DC005BB071/$File/MAYRA+SARAI+ROMERO+URESTI.pdf" TargetMode="External"/><Relationship Id="rId504" Type="http://schemas.openxmlformats.org/officeDocument/2006/relationships/hyperlink" Target="http://www.cegaipslp.org.mx/HV2021Tres.nsf/nombre_de_la_vista/A598427035CC95D2862587DC005D1D35/$File/JESUS+GUADALUPE+LEYVA+QUIROZ.pdf" TargetMode="External"/><Relationship Id="rId711" Type="http://schemas.openxmlformats.org/officeDocument/2006/relationships/hyperlink" Target="http://www.cegaipslp.org.mx/HV2021Tres.nsf/nombre_de_la_vista/84CCADD79CBA86EA862587DC00640C35/$File/MARCO+ANTONIO+URAGA+DERAS.pdf" TargetMode="External"/><Relationship Id="rId949" Type="http://schemas.openxmlformats.org/officeDocument/2006/relationships/hyperlink" Target="http://www.cegaipslp.org.mx/HV2021Tres.nsf/nombre_de_la_vista/6AB754631D78AC6D862587DC00699611/$File/JESUS+MANUEL+AMATE+ARMENTA.pdf" TargetMode="External"/><Relationship Id="rId1134" Type="http://schemas.openxmlformats.org/officeDocument/2006/relationships/hyperlink" Target="http://www.cegaipslp.org.mx/HV2021Tres.nsf/nombre_de_la_vista/3880A5CE94D9F0B5862587DC005C7F7F/$File/GLORIA+RODRIGUEZ+HERNANDEZ.pdf" TargetMode="External"/><Relationship Id="rId1341" Type="http://schemas.openxmlformats.org/officeDocument/2006/relationships/hyperlink" Target="http://www.cegaipslp.org.mx/HV2021Tres.nsf/nombre_de_la_vista/9FD1509293389998862587DC0065C3A0/$File/EVA+KAREN+GALEANA+ROCHA.pdf" TargetMode="External"/><Relationship Id="rId78" Type="http://schemas.openxmlformats.org/officeDocument/2006/relationships/hyperlink" Target="http://www.cegaipslp.org.mx/HV2021Tres.nsf/nombre_de_la_vista/6AE00E9CD475A451862587DE0055AC93/$File/ERIKA+VELAZQUEZ+GUTIERREZ.pdf" TargetMode="External"/><Relationship Id="rId143" Type="http://schemas.openxmlformats.org/officeDocument/2006/relationships/hyperlink" Target="http://www.cegaipslp.org.mx/HV2021Tres.nsf/nombre_de_la_vista/D3207D978CD8EDE7862587DC0055ED9A/$File/RAFAEL+VELAZQUEZ+ARRIAGA.pdf" TargetMode="External"/><Relationship Id="rId350" Type="http://schemas.openxmlformats.org/officeDocument/2006/relationships/hyperlink" Target="http://www.cegaipslp.org.mx/HV2021Tres.nsf/nombre_de_la_vista/A9ACD0AFB4B62AB2862587DE005706CB/$File/ANGELICA+ISABEL+GALVAN+BLANCO.pdf" TargetMode="External"/><Relationship Id="rId588" Type="http://schemas.openxmlformats.org/officeDocument/2006/relationships/hyperlink" Target="http://www.cegaipslp.org.mx/HV2021Tres.nsf/1E5B540581EE3162862587DC006B1026/$file/IGNACIO%20BENITO%20RODRIGUEZ%20NI%C3%91O.pdf" TargetMode="External"/><Relationship Id="rId795" Type="http://schemas.openxmlformats.org/officeDocument/2006/relationships/hyperlink" Target="http://www.cegaipslp.org.mx/HV2021Tres.nsf/nombre_de_la_vista/48FB2C9AA4377B37862587DC005D4900/$File/ADRIANA+BERENICE+LUGO+CORONADO.pdf" TargetMode="External"/><Relationship Id="rId809" Type="http://schemas.openxmlformats.org/officeDocument/2006/relationships/hyperlink" Target="http://www.cegaipslp.org.mx/HV2021Tres.nsf/nombre_de_la_vista/9056962569641BE8862587DC005BE58B/$File/LUZ+ELENA+ARELLANO+AGUILAR.pdf" TargetMode="External"/><Relationship Id="rId1201" Type="http://schemas.openxmlformats.org/officeDocument/2006/relationships/hyperlink" Target="http://www.cegaipslp.org.mx/HV2021Tres.nsf/nombre_de_la_vista/8599D8A2D71ABFBD862587DC006E169F/$File/JOSE+ANTONIO+MOLINA+GONZALEZ.pdf" TargetMode="External"/><Relationship Id="rId1439" Type="http://schemas.openxmlformats.org/officeDocument/2006/relationships/hyperlink" Target="http://www.cegaipslp.org.mx/HV2021Tres.nsf/nombre_de_la_vista/FF81206738229248862587DC005E95D0/$File/CARLOS+ERNESTO+CASTILLO+RODRIGUEZ.pdf" TargetMode="External"/><Relationship Id="rId9" Type="http://schemas.openxmlformats.org/officeDocument/2006/relationships/hyperlink" Target="http://www.cegaipslp.org.mx/HV2021Tres.nsf/nombre_de_la_vista/3FEB68061B702AC4862587DC0059F9FC/$File/ERICK+AGUILAR+CANDIA.pdf" TargetMode="External"/><Relationship Id="rId210" Type="http://schemas.openxmlformats.org/officeDocument/2006/relationships/hyperlink" Target="http://www.cegaipslp.org.mx/HV2021Tres.nsf/nombre_de_la_vista/051C64295F79A0DE862587DC005EE5FE/$File/ERIKA+QUINTERO+ORTIZ.pdf" TargetMode="External"/><Relationship Id="rId448" Type="http://schemas.openxmlformats.org/officeDocument/2006/relationships/hyperlink" Target="http://www.cegaipslp.org.mx/HV2021Tres.nsf/8BD7ED79FA5919B3862587DD00522EC0/$file/ARANZA%20ARNOLD%20PI%C3%91A.pdf" TargetMode="External"/><Relationship Id="rId655" Type="http://schemas.openxmlformats.org/officeDocument/2006/relationships/hyperlink" Target="http://www.cegaipslp.org.mx/HV2021Tres.nsf/nombre_de_la_vista/E41E5CBF91220409862587DC006744AE/$File/EDUARDO+MARTINEZ+GUTIERREZ.pdf" TargetMode="External"/><Relationship Id="rId862" Type="http://schemas.openxmlformats.org/officeDocument/2006/relationships/hyperlink" Target="http://www.cegaipslp.org.mx/HV2021Tres.nsf/1B40C64A92DC70F1862587DC00538D21/$file/SILVERO%20MU%C3%91IZ%20COVARRUBIAS.pdf" TargetMode="External"/><Relationship Id="rId1078" Type="http://schemas.openxmlformats.org/officeDocument/2006/relationships/hyperlink" Target="http://www.cegaipslp.org.mx/HV2021Tres.nsf/nombre_de_la_vista/97F51D89551EA3A2862587DC00620B48/$File/ILSE+GRACIELA+CRUZ+DIAZ.pdf" TargetMode="External"/><Relationship Id="rId1285" Type="http://schemas.openxmlformats.org/officeDocument/2006/relationships/hyperlink" Target="http://www.cegaipslp.org.mx/HV2021Tres.nsf/nombre_de_la_vista/ED146FE96F34342E862587DC00691364/$File/EDGAR+MANUEL+RAMIREZ+GUEVARA.pdf" TargetMode="External"/><Relationship Id="rId1492" Type="http://schemas.openxmlformats.org/officeDocument/2006/relationships/hyperlink" Target="http://www.cegaipslp.org.mx/HV2021Tres.nsf/nombre_de_la_vista/7008538B3220DCEC862587DC0059957A/$File/JESUS+ARMANDO+MENDEZ+LOPEZ.pdf" TargetMode="External"/><Relationship Id="rId1506" Type="http://schemas.openxmlformats.org/officeDocument/2006/relationships/hyperlink" Target="http://www.cegaipslp.org.mx/HV2021Tres.nsf/nombre_de_la_vista/1A69A7BD3F983068862587DC00568A68/$File/RICARDO+ALBERTO+HERNANDEZ+GARCIA.pdf" TargetMode="External"/><Relationship Id="rId294" Type="http://schemas.openxmlformats.org/officeDocument/2006/relationships/hyperlink" Target="http://www.cegaipslp.org.mx/HV2021Tres.nsf/nombre_de_la_vista/BB13B72C4263D5F7862587DC005627F3/$File/GUADALUPE+ROBERTO+ROSAS+BOTELLO.pdf" TargetMode="External"/><Relationship Id="rId308" Type="http://schemas.openxmlformats.org/officeDocument/2006/relationships/hyperlink" Target="http://www.cegaipslp.org.mx/HV2021Tres.nsf/nombre_de_la_vista/F6070FEEB949DC5F862587DD0052B031/$File/JOSE+SERGIO+LOPEZ+CAMACHO.pdf" TargetMode="External"/><Relationship Id="rId515" Type="http://schemas.openxmlformats.org/officeDocument/2006/relationships/hyperlink" Target="http://www.cegaipslp.org.mx/HV2021Tres.nsf/nombre_de_la_vista/90500B065594721C862587DC005ED061/$File/PABLO+CESAR+OJEDA+GUTIERREZ.pdf" TargetMode="External"/><Relationship Id="rId722" Type="http://schemas.openxmlformats.org/officeDocument/2006/relationships/hyperlink" Target="http://www.cegaipslp.org.mx/HV2021Tres.nsf/A2C842F0CC7E80C9862587DC00633916/$file/JAVIER%20ALVAREZ%20CHARQUE%C3%91O.pdf" TargetMode="External"/><Relationship Id="rId1145" Type="http://schemas.openxmlformats.org/officeDocument/2006/relationships/hyperlink" Target="http://www.cegaipslp.org.mx/HV2021Tres.nsf/nombre_de_la_vista/CC8E7ADFC7604FDF862587DE005E0B03/$File/MARIA+DEL+SOCORRO+GABRIELA+RAMIREZ.pdf" TargetMode="External"/><Relationship Id="rId1352" Type="http://schemas.openxmlformats.org/officeDocument/2006/relationships/hyperlink" Target="http://www.cegaipslp.org.mx/HV2021Tres.nsf/nombre_de_la_vista/D293A131CEDEB728862587DC006535D3/$File/JOSE+LUIS+PEREZ+CASTILLO.pdf" TargetMode="External"/><Relationship Id="rId89" Type="http://schemas.openxmlformats.org/officeDocument/2006/relationships/hyperlink" Target="http://www.cegaipslp.org.mx/HV2021Tres.nsf/nombre_de_la_vista/CF30D375FF79EFC8862587DC00528D6A/$File/GABRIELA+GUADALUPE+FLORES+GOVEA.pdf" TargetMode="External"/><Relationship Id="rId154" Type="http://schemas.openxmlformats.org/officeDocument/2006/relationships/hyperlink" Target="http://www.cegaipslp.org.mx/HV2021Tres.nsf/FA176411CB0C9764862587DC0056F4D7/$file/JONATHAN%20SERGIO%20MORENO%20NI%C3%91O.pdf" TargetMode="External"/><Relationship Id="rId361" Type="http://schemas.openxmlformats.org/officeDocument/2006/relationships/hyperlink" Target="http://www.cegaipslp.org.mx/HV2021Tres.nsf/nombre_de_la_vista/BA4AFA3B9F816D4C862587DC005EFA54/$File/DAVID+HERRERA+CERINO.pdf" TargetMode="External"/><Relationship Id="rId599" Type="http://schemas.openxmlformats.org/officeDocument/2006/relationships/hyperlink" Target="http://www.cegaipslp.org.mx/HV2021Tres.nsf/nombre_de_la_vista/089C2AA224135777862587DC006A7F71/$File/LAURA+ABELARDO+GONZALEZ+REYES.pdf" TargetMode="External"/><Relationship Id="rId1005" Type="http://schemas.openxmlformats.org/officeDocument/2006/relationships/hyperlink" Target="http://www.cegaipslp.org.mx/HV2021Tres.nsf/nombre_de_la_vista/9AC79E380021F070862587DC00662B58/$File/BEATRIZ+NALLELY+CASILLAS+MARTINEZ.pdf" TargetMode="External"/><Relationship Id="rId1212" Type="http://schemas.openxmlformats.org/officeDocument/2006/relationships/hyperlink" Target="http://www.cegaipslp.org.mx/HV2021Tres.nsf/nombre_de_la_vista/2C45A31F665AA72C862587DC006D7F2D/$File/ROBERTO+GUILLU+DIAZ.pdf" TargetMode="External"/><Relationship Id="rId459" Type="http://schemas.openxmlformats.org/officeDocument/2006/relationships/hyperlink" Target="http://www.cegaipslp.org.mx/HV2021Tres.nsf/nombre_de_la_vista/B6C75AF957AD94ED862587DC0056C32D/$File/EUGENIA+REBECA+VILLALOBOS+CASTANEDO.pdf" TargetMode="External"/><Relationship Id="rId666" Type="http://schemas.openxmlformats.org/officeDocument/2006/relationships/hyperlink" Target="http://www.cegaipslp.org.mx/HV2021Tres.nsf/nombre_de_la_vista/AACE502D88356441862587DC0066A770/$File/ELISA+MICAELA+ZAVALA+ESPARZA.pdf" TargetMode="External"/><Relationship Id="rId873" Type="http://schemas.openxmlformats.org/officeDocument/2006/relationships/hyperlink" Target="http://www.cegaipslp.org.mx/HV2021Tres.nsf/nombre_de_la_vista/8599D8A2D71ABFBD862587DC006E169F/$File/JOSE+ANTONIO+MOLINA+GONZALEZ.pdf" TargetMode="External"/><Relationship Id="rId1089" Type="http://schemas.openxmlformats.org/officeDocument/2006/relationships/hyperlink" Target="http://www.cegaipslp.org.mx/HV2021Tres.nsf/nombre_de_la_vista/6BC0D5A86A6CDEA4862587DC00614910/$File/VICTOR+GREGORIO+LOPEZ+OLIVARES.pdf" TargetMode="External"/><Relationship Id="rId1296" Type="http://schemas.openxmlformats.org/officeDocument/2006/relationships/hyperlink" Target="http://www.cegaipslp.org.mx/HV2021Tres.nsf/nombre_de_la_vista/1051EE28E18E0DC5862587DC006860FE/$File/JOSE+CARLOS+NOLASCO+SANCHEZ.pdf" TargetMode="External"/><Relationship Id="rId1517" Type="http://schemas.openxmlformats.org/officeDocument/2006/relationships/hyperlink" Target="http://www.cegaipslp.org.mx/HV2021Tres.nsf/nombre_de_la_vista/898F9AF834477410862587DC00556025/$File/NOHELY+MARTINEZ+CASTRO.pdf" TargetMode="External"/><Relationship Id="rId16" Type="http://schemas.openxmlformats.org/officeDocument/2006/relationships/hyperlink" Target="http://www.cegaipslp.org.mx/HV2021Tres.nsf/nombre_de_la_vista/F240DB53BB1F5A40862587DC005CB8C5/$File/KAREN+VIANEY+LOPEZ+MEDEL.pdf" TargetMode="External"/><Relationship Id="rId221" Type="http://schemas.openxmlformats.org/officeDocument/2006/relationships/hyperlink" Target="http://www.cegaipslp.org.mx/HV2021Tres.nsf/nombre_de_la_vista/F5055E4272B8B98C862587DC00601533/$File/CINTIA+MARGARITA+RANGEL+ARREDONDO.pdf" TargetMode="External"/><Relationship Id="rId319" Type="http://schemas.openxmlformats.org/officeDocument/2006/relationships/hyperlink" Target="http://www.cegaipslp.org.mx/HV2021Tres.nsf/nombre_de_la_vista/D037AB39B82E1FCC862587DC0059C0EF/$File/JHONATAN+CARDONA+OBREGON.pdf" TargetMode="External"/><Relationship Id="rId526" Type="http://schemas.openxmlformats.org/officeDocument/2006/relationships/hyperlink" Target="http://www.cegaipslp.org.mx/HV2021Tres.nsf/nombre_de_la_vista/AF73EC93E7E7BC63862587DC00600B91/$File/MARTHA+YADIRA+ORTIZ+GUERRERO.pdf" TargetMode="External"/><Relationship Id="rId1156" Type="http://schemas.openxmlformats.org/officeDocument/2006/relationships/hyperlink" Target="http://www.cegaipslp.org.mx/HV2021Tres.nsf/nombre_de_la_vista/8B5F251B310759BC862587DC005A4F55/$File/REGINA+MARTINEZ+SANCHEZ.pdf" TargetMode="External"/><Relationship Id="rId1363" Type="http://schemas.openxmlformats.org/officeDocument/2006/relationships/hyperlink" Target="http://www.cegaipslp.org.mx/HV2021Tres.nsf/nombre_de_la_vista/B1A5FF41BA5F32C9862587DC00648D2C/$File/MARIO+LEAL+CAMPOS.pdf" TargetMode="External"/><Relationship Id="rId733" Type="http://schemas.openxmlformats.org/officeDocument/2006/relationships/hyperlink" Target="http://www.cegaipslp.org.mx/HV2021Tres.nsf/nombre_de_la_vista/F5E9B402E08D5776862587DC0062B096/$File/ALEXIA+SAMANTHA+PURATA+SALAZAR.pdf" TargetMode="External"/><Relationship Id="rId940" Type="http://schemas.openxmlformats.org/officeDocument/2006/relationships/hyperlink" Target="http://www.cegaipslp.org.mx/HV2021Tres.nsf/nombre_de_la_vista/735B98C907D1FC02862587DC006A0708/$File/GERARDO+TURRUBIARTES+ESPINOSA.pdf" TargetMode="External"/><Relationship Id="rId1016" Type="http://schemas.openxmlformats.org/officeDocument/2006/relationships/hyperlink" Target="http://www.cegaipslp.org.mx/HV2021Tres.nsf/nombre_de_la_vista/BB946C50113A15F5862587DC00659371/$File/MARIA+ISABEL+VIRAMONTES+GUTIERREZ.pdf" TargetMode="External"/><Relationship Id="rId165" Type="http://schemas.openxmlformats.org/officeDocument/2006/relationships/hyperlink" Target="http://www.cegaipslp.org.mx/HV2021Tres.nsf/nombre_de_la_vista/376160DE1128E754862587DC00596F0C/$File/JOSE+REFUGIO+PEREZ+AGUILAR.pdf" TargetMode="External"/><Relationship Id="rId372" Type="http://schemas.openxmlformats.org/officeDocument/2006/relationships/hyperlink" Target="http://www.cegaipslp.org.mx/HV2021Tres.nsf/nombre_de_la_vista/E5EC689263EC4526862587DC006023ED/$File/PEDRO+JAVIER+LEAL+GALVAN.pdf" TargetMode="External"/><Relationship Id="rId677" Type="http://schemas.openxmlformats.org/officeDocument/2006/relationships/hyperlink" Target="http://www.cegaipslp.org.mx/HV2021Tres.nsf/nombre_de_la_vista/7EE33BE455BF8D5C862587DC0065DF70/$File/MARIA+FERNANDA+GARCIA+CERILLO.pdf" TargetMode="External"/><Relationship Id="rId800" Type="http://schemas.openxmlformats.org/officeDocument/2006/relationships/hyperlink" Target="http://www.cegaipslp.org.mx/HV2021Tres.nsf/nombre_de_la_vista/27637DD6FBA2BAFB862587DC005CC9B2/$File/CELESTE+DEL+CARMEN+AGUILAR+PONCE.pdf" TargetMode="External"/><Relationship Id="rId1223" Type="http://schemas.openxmlformats.org/officeDocument/2006/relationships/hyperlink" Target="http://www.cegaipslp.org.mx/HV2021Tres.nsf/nombre_de_la_vista/3AF7C4CF74105845862587DC006CCA09/$File/ALFONSO+RAMOS+MARROQUIN.pdf" TargetMode="External"/><Relationship Id="rId1430" Type="http://schemas.openxmlformats.org/officeDocument/2006/relationships/hyperlink" Target="http://www.cegaipslp.org.mx/HV2021Tres.nsf/nombre_de_la_vista/55E60405D91271DF862587DC006039B0/$File/MIREYA+ALONSO+TORRES.pdf" TargetMode="External"/><Relationship Id="rId232" Type="http://schemas.openxmlformats.org/officeDocument/2006/relationships/hyperlink" Target="http://www.cegaipslp.org.mx/HV2021Tres.nsf/nombre_de_la_vista/9B26A853E7E99864862587DC0060AA96/$File/GABRIELA+LIZETH+MARTINEZ+SANTANA.pdf" TargetMode="External"/><Relationship Id="rId884" Type="http://schemas.openxmlformats.org/officeDocument/2006/relationships/hyperlink" Target="http://www.cegaipslp.org.mx/HV2021Tres.nsf/nombre_de_la_vista/2C45A31F665AA72C862587DC006D7F2D/$File/ROBERTO+GUILLU+DIAZ.pdf" TargetMode="External"/><Relationship Id="rId27" Type="http://schemas.openxmlformats.org/officeDocument/2006/relationships/hyperlink" Target="http://www.cegaipslp.org.mx/HV2021Tres.nsf/nombre_de_la_vista/A1DD097CD096B5E8862587DC005A411E/$File/MARIA+CONCEPCION+PARRA.pdf" TargetMode="External"/><Relationship Id="rId537" Type="http://schemas.openxmlformats.org/officeDocument/2006/relationships/hyperlink" Target="http://www.cegaipslp.org.mx/HV2021Tres.nsf/nombre_de_la_vista/140637E8C9359E6A862587DC0062C5C3/$File/LUIS+DAMIAN+ALEJO+FUENTES.pdf" TargetMode="External"/><Relationship Id="rId744" Type="http://schemas.openxmlformats.org/officeDocument/2006/relationships/hyperlink" Target="http://www.cegaipslp.org.mx/HV2021Tres.nsf/nombre_de_la_vista/97F51D89551EA3A2862587DC00620B48/$File/ILSE+GRACIELA+CRUZ+DIAZ.pdf" TargetMode="External"/><Relationship Id="rId951" Type="http://schemas.openxmlformats.org/officeDocument/2006/relationships/hyperlink" Target="http://www.cegaipslp.org.mx/HV2021Tres.nsf/nombre_de_la_vista/EDBC40ACC2982F90862587DC00695AC1/$File/ADRIAN+JARAMILLO+PORTALES.pdf" TargetMode="External"/><Relationship Id="rId1167" Type="http://schemas.openxmlformats.org/officeDocument/2006/relationships/hyperlink" Target="http://www.cegaipslp.org.mx/HV2021Tres.nsf/nombre_de_la_vista/D890E7297328588C862587DC0057A7FB/$File/ALMA+ELIZABETH+CAMPOS+AMARO.pdf" TargetMode="External"/><Relationship Id="rId1374" Type="http://schemas.openxmlformats.org/officeDocument/2006/relationships/hyperlink" Target="http://www.cegaipslp.org.mx/HV2021Tres.nsf/nombre_de_la_vista/86E94957448FCC89862587DC0063EC02/$File/HECTOR+HUGO+CORDERO+RODRIGUEZ.pdf" TargetMode="External"/><Relationship Id="rId80" Type="http://schemas.openxmlformats.org/officeDocument/2006/relationships/hyperlink" Target="http://www.cegaipslp.org.mx/HV2021Tres.nsf/nombre_de_la_vista/0DF4181C011CEBFE862587DC00524AFA/$File/CLADIA+FIERRO+GARIBAY.pdf" TargetMode="External"/><Relationship Id="rId176" Type="http://schemas.openxmlformats.org/officeDocument/2006/relationships/hyperlink" Target="http://www.cegaipslp.org.mx/HV2021Tres.nsf/nombre_de_la_vista/944B45C95A57DA66862587DC005B09EC/$File/KELVIA+MARIA+RIVERA+RAMIREZ.pdf" TargetMode="External"/><Relationship Id="rId383" Type="http://schemas.openxmlformats.org/officeDocument/2006/relationships/hyperlink" Target="http://www.cegaipslp.org.mx/HV2021Tres.nsf/nombre_de_la_vista/9B26A853E7E99864862587DC0060AA96/$File/GABRIELA+LIZETH+MARTINEZ+SANTANA.pdf" TargetMode="External"/><Relationship Id="rId590" Type="http://schemas.openxmlformats.org/officeDocument/2006/relationships/hyperlink" Target="http://www.cegaipslp.org.mx/HV2021Tres.nsf/nombre_de_la_vista/BF61186A53147086862587DC006AFB00/$File/VICTOR+JOSE+REBATET+YUNES.pdf" TargetMode="External"/><Relationship Id="rId604" Type="http://schemas.openxmlformats.org/officeDocument/2006/relationships/hyperlink" Target="http://www.cegaipslp.org.mx/HV2021Tres.nsf/CDE9E874C78B9EB1862587DC006A3EE6/$file/ROSALIA%20PI%C3%91A%20SILVA.pdf" TargetMode="External"/><Relationship Id="rId811" Type="http://schemas.openxmlformats.org/officeDocument/2006/relationships/hyperlink" Target="http://www.cegaipslp.org.mx/HV2021Tres.nsf/59CDA421D46D4667862587DC005BB094/$file/MIGUEL%20ANGEL%20MATA%20ZU%C3%91IGA.pdf" TargetMode="External"/><Relationship Id="rId1027" Type="http://schemas.openxmlformats.org/officeDocument/2006/relationships/hyperlink" Target="http://www.cegaipslp.org.mx/HV2021Tres.nsf/nombre_de_la_vista/3D559DF4686F8EFF862587DE00610F9E/$File/VERONICA+ROQUE+JIMENEZ.pdf" TargetMode="External"/><Relationship Id="rId1234" Type="http://schemas.openxmlformats.org/officeDocument/2006/relationships/hyperlink" Target="http://www.cegaipslp.org.mx/HV2021Tres.nsf/nombre_de_la_vista/FA59463AE4C44A19862587DC006C3AD3/$File/JORGE+ANDRES+LOPEZ+ESPINOSA.pdf" TargetMode="External"/><Relationship Id="rId1441" Type="http://schemas.openxmlformats.org/officeDocument/2006/relationships/hyperlink" Target="http://www.cegaipslp.org.mx/HV2021Tres.nsf/nombre_de_la_vista/CEB9F69DEF38D69B862587DD0055228A/$File/ARELI+MEDINA+HERNANDEZ.pdf" TargetMode="External"/><Relationship Id="rId243" Type="http://schemas.openxmlformats.org/officeDocument/2006/relationships/hyperlink" Target="http://www.cegaipslp.org.mx/HV2021Tres.nsf/nombre_de_la_vista/7D1C89BF7157FF03862587DC0062F8C1/$File/ADRIAN+SALVADOR+VERASTEGUI+FLORES.pdf" TargetMode="External"/><Relationship Id="rId450" Type="http://schemas.openxmlformats.org/officeDocument/2006/relationships/hyperlink" Target="http://www.cegaipslp.org.mx/HV2021Tres.nsf/nombre_de_la_vista/69B307BADD3ACBD2862587DC0056080F/$File/GERARDO+BALDERAS+OVIEDO.pdf" TargetMode="External"/><Relationship Id="rId688" Type="http://schemas.openxmlformats.org/officeDocument/2006/relationships/hyperlink" Target="http://www.cegaipslp.org.mx/HV2021Tres.nsf/nombre_de_la_vista/1D40C8FE43166095862587DC00655516/$File/JOAQUIN+BARBARA+RODRIGUEZ.pdf" TargetMode="External"/><Relationship Id="rId895" Type="http://schemas.openxmlformats.org/officeDocument/2006/relationships/hyperlink" Target="http://www.cegaipslp.org.mx/HV2021Tres.nsf/297BC1F58C443C69862587DC006CF922/$file/CHRISTOPHER%20BRYAN%20ARNOLD%20PI%C3%91A.pdf" TargetMode="External"/><Relationship Id="rId909" Type="http://schemas.openxmlformats.org/officeDocument/2006/relationships/hyperlink" Target="http://www.cegaipslp.org.mx/HV2021Tres.nsf/nombre_de_la_vista/D41AF2905D370158862587DC006BFB87/$File/KARLA+SOFIA+TORRES+MALPICA.pdf" TargetMode="External"/><Relationship Id="rId1080" Type="http://schemas.openxmlformats.org/officeDocument/2006/relationships/hyperlink" Target="http://www.cegaipslp.org.mx/HV2021Tres.nsf/nombre_de_la_vista/F276F98ED5ED914C862587DC0061C438/$File/SANDRA+LETICIA+HERNANDEZ+SERRATO.pdf" TargetMode="External"/><Relationship Id="rId1301" Type="http://schemas.openxmlformats.org/officeDocument/2006/relationships/hyperlink" Target="http://www.cegaipslp.org.mx/HV2021Tres.nsf/nombre_de_la_vista/32FE2D48BDF166A9862587DC006846E6/$File/MARIA+DEL+SOCORRO+MEDRANO+LLAMAS.pdf" TargetMode="External"/><Relationship Id="rId38" Type="http://schemas.openxmlformats.org/officeDocument/2006/relationships/hyperlink" Target="http://www.cegaipslp.org.mx/HV2021Tres.nsf/nombre_de_la_vista/D78977E9842252D9862587DC00556FF9/$File/MARIANA+GARCIA+ALCALDE.pdf" TargetMode="External"/><Relationship Id="rId103" Type="http://schemas.openxmlformats.org/officeDocument/2006/relationships/hyperlink" Target="http://www.cegaipslp.org.mx/HV2021Tres.nsf/nombre_de_la_vista/7CAE766E4BF48154862587DC0053C6C5/$File/BEATRIZ+EUGENIA+BENAVENTE+RODRIGUEZ.pdf" TargetMode="External"/><Relationship Id="rId310" Type="http://schemas.openxmlformats.org/officeDocument/2006/relationships/hyperlink" Target="http://www.cegaipslp.org.mx/HV2021Tres.nsf/nombre_de_la_vista/1F431EA41F2BF029862587DC00592721/$File/MIRIAM+JUDITH+AGUILAR+ORTEGA.pdf" TargetMode="External"/><Relationship Id="rId548" Type="http://schemas.openxmlformats.org/officeDocument/2006/relationships/hyperlink" Target="http://www.cegaipslp.org.mx/HV2021Tres.nsf/nombre_de_la_vista/3DD64BCC6491201B862587DC006DB67E/$File/SANDRA+YESENIA+MORQUECHO+MARTINEZ.pdf" TargetMode="External"/><Relationship Id="rId755" Type="http://schemas.openxmlformats.org/officeDocument/2006/relationships/hyperlink" Target="http://www.cegaipslp.org.mx/HV2021Tres.nsf/9D7A6BFD5DF062DA862587DC00616419/$file/HECTOR%20CONCEPCI%C3%93N%20MARTINEZ%20TRISTAN.pdf" TargetMode="External"/><Relationship Id="rId962" Type="http://schemas.openxmlformats.org/officeDocument/2006/relationships/hyperlink" Target="http://www.cegaipslp.org.mx/HV2021Tres.nsf/nombre_de_la_vista/398C755D02DE0310862587DC0068C980/$File/AURORA+CAMACHO+MERCADO.pdf" TargetMode="External"/><Relationship Id="rId1178" Type="http://schemas.openxmlformats.org/officeDocument/2006/relationships/hyperlink" Target="http://www.cegaipslp.org.mx/HV2021Tres.nsf/nombre_de_la_vista/F9284CAA835DDA90862587DC00564A2B/$File/OSCAR+SANCHEZ+GUTIERREZ.pdf" TargetMode="External"/><Relationship Id="rId1385" Type="http://schemas.openxmlformats.org/officeDocument/2006/relationships/hyperlink" Target="http://www.cegaipslp.org.mx/HV2021Tres.nsf/D2F7B4674C8E6A09862587DC006327AC/$file/MARIO%20ALBERTO%20TISCARE%C3%91O%20LOPEZ.pdf" TargetMode="External"/><Relationship Id="rId91" Type="http://schemas.openxmlformats.org/officeDocument/2006/relationships/hyperlink" Target="http://www.cegaipslp.org.mx/HV2021Tres.nsf/nombre_de_la_vista/CF30D375FF79EFC8862587DC00528D6A/$File/GABRIELA+GUADALUPE+FLORES+GOVEA.pdf" TargetMode="External"/><Relationship Id="rId187" Type="http://schemas.openxmlformats.org/officeDocument/2006/relationships/hyperlink" Target="http://www.cegaipslp.org.mx/HV2021Tres.nsf/nombre_de_la_vista/51FB588A174181A0862587DC005BCBDB/$File/JULIETA+ROSARIO+GONZALEZ+GARCIA.pdf" TargetMode="External"/><Relationship Id="rId394" Type="http://schemas.openxmlformats.org/officeDocument/2006/relationships/hyperlink" Target="http://www.cegaipslp.org.mx/HV2021Tres.nsf/nombre_de_la_vista/477D2AD69574BD53862587DC00608A31/$File/PAULINA+XIMENA+ROSAS+SALAZAR.pdf" TargetMode="External"/><Relationship Id="rId408" Type="http://schemas.openxmlformats.org/officeDocument/2006/relationships/hyperlink" Target="http://www.cegaipslp.org.mx/HV2021Tres.nsf/nombre_de_la_vista/54A2498C86D91542862587DC00538A53/$File/BENJAMIN+RIDEL+ALVA+FUENTES.pdf" TargetMode="External"/><Relationship Id="rId615" Type="http://schemas.openxmlformats.org/officeDocument/2006/relationships/hyperlink" Target="http://www.cegaipslp.org.mx/HV2021Tres.nsf/nombre_de_la_vista/E9CC46B75E08A230862587DC0069A0B8/$File/HECTOR+MERAZ+GONZALEZ.pdf" TargetMode="External"/><Relationship Id="rId822" Type="http://schemas.openxmlformats.org/officeDocument/2006/relationships/hyperlink" Target="http://www.cegaipslp.org.mx/HV2021Tres.nsf/nombre_de_la_vista/6BD2076AD4618C5B862587DC005AD996/$File/JOSE+SANTOS+ZAPATA+RODRIGUEZ.pdf" TargetMode="External"/><Relationship Id="rId1038" Type="http://schemas.openxmlformats.org/officeDocument/2006/relationships/hyperlink" Target="http://www.cegaipslp.org.mx/HV2021Tres.nsf/nombre_de_la_vista/43AC8E773B1624A8862587DC0064572F/$File/ALEJANDRA+VIRIDIANA+LARA+LIMON.pdf" TargetMode="External"/><Relationship Id="rId1245" Type="http://schemas.openxmlformats.org/officeDocument/2006/relationships/hyperlink" Target="http://www.cegaipslp.org.mx/HV2021Tres.nsf/nombre_de_la_vista/C2EED6C8E737DF7A862587DC006B4F26/$File/ANA+KAREN+LOPEZ+HALUN.pdf" TargetMode="External"/><Relationship Id="rId1452" Type="http://schemas.openxmlformats.org/officeDocument/2006/relationships/hyperlink" Target="http://www.cegaipslp.org.mx/HV2021Tres.nsf/nombre_de_la_vista/B86AFA3464C93C2E862587DC005D9C82/$File/HECTOR+EDUARDO+MARTINEZ+MARQUEZ.pdf" TargetMode="External"/><Relationship Id="rId254" Type="http://schemas.openxmlformats.org/officeDocument/2006/relationships/hyperlink" Target="http://www.cegaipslp.org.mx/HV2021Tres.nsf/nombre_de_la_vista/0EA2498168148962862587DE0057CAA7/$File/DULCE+KARINA+BENAVIDES+AVILA.pdf" TargetMode="External"/><Relationship Id="rId699" Type="http://schemas.openxmlformats.org/officeDocument/2006/relationships/hyperlink" Target="http://www.cegaipslp.org.mx/HV2021Tres.nsf/nombre_de_la_vista/37CA1A4044B96CE8862587DC0064B638/$File/JOSE+ANGEL+CASTILLO+TORRES.pdf" TargetMode="External"/><Relationship Id="rId1091" Type="http://schemas.openxmlformats.org/officeDocument/2006/relationships/hyperlink" Target="http://www.cegaipslp.org.mx/HV2021Tres.nsf/nombre_de_la_vista/7C5F652FBC5C7F84862587DC006126D4/$File/ANGEL+EDUARDO+GONZALEZ+PEREZ.pdf" TargetMode="External"/><Relationship Id="rId1105" Type="http://schemas.openxmlformats.org/officeDocument/2006/relationships/hyperlink" Target="http://www.cegaipslp.org.mx/HV2021Tres.nsf/nombre_de_la_vista/244B34A180F1424A862587DC005EE991/$File/JORGE+DIEGO+FERRER+MATA.pdf" TargetMode="External"/><Relationship Id="rId1312" Type="http://schemas.openxmlformats.org/officeDocument/2006/relationships/hyperlink" Target="http://www.cegaipslp.org.mx/HV2021Tres.nsf/nombre_de_la_vista/B6E6A07556C7A43D862587DC00677DF2/$File/MARITZA+VALDEZ+FLORES.pdf" TargetMode="External"/><Relationship Id="rId49" Type="http://schemas.openxmlformats.org/officeDocument/2006/relationships/hyperlink" Target="http://www.cegaipslp.org.mx/HV2021Tres.nsf/nombre_de_la_vista/39B91B59B9F51B27862587DC005B62A0/$File/JOSE+OSVALDO+GUEVARA+ALVISO.pdf" TargetMode="External"/><Relationship Id="rId114" Type="http://schemas.openxmlformats.org/officeDocument/2006/relationships/hyperlink" Target="http://www.cegaipslp.org.mx/HV2021Tres.nsf/nombre_de_la_vista/7E088151705ABA32862587DC0054A5DE/$File/AURORA+ZAMORA+VAZQUEZ.pdf" TargetMode="External"/><Relationship Id="rId461" Type="http://schemas.openxmlformats.org/officeDocument/2006/relationships/hyperlink" Target="http://www.cegaipslp.org.mx/HV2021Tres.nsf/nombre_de_la_vista/097556933195A8BE862587DC0058BA23/$File/RAQUEL+RENOVATO+HINOJOSA.pdf" TargetMode="External"/><Relationship Id="rId559" Type="http://schemas.openxmlformats.org/officeDocument/2006/relationships/hyperlink" Target="http://www.cegaipslp.org.mx/HV2021Tres.nsf/nombre_de_la_vista/184EC5DEBBB51A3C862587DC006D1A0A/$File/RICARDO+ORTEGA+GONZALEZ.pdf" TargetMode="External"/><Relationship Id="rId766" Type="http://schemas.openxmlformats.org/officeDocument/2006/relationships/hyperlink" Target="http://www.cegaipslp.org.mx/HV2021Tres.nsf/nombre_de_la_vista/9FE23CB97E8DEAB0862587DC00605B73/$File/ALMA+DOLORES+HERNANDEZ+ALEJO.pdf" TargetMode="External"/><Relationship Id="rId1189" Type="http://schemas.openxmlformats.org/officeDocument/2006/relationships/hyperlink" Target="http://www.cegaipslp.org.mx/HV2021Tres.nsf/nombre_de_la_vista/4232CB6FCCDB90CC862587DE006122B6/$File/WENDY+GUADALUPE+RODRIGUEZ+GALARZA.pdf" TargetMode="External"/><Relationship Id="rId1396" Type="http://schemas.openxmlformats.org/officeDocument/2006/relationships/hyperlink" Target="http://www.cegaipslp.org.mx/HV2021Tres.nsf/nombre_de_la_vista/53E8A15E06D4F6EA862587DC0062843E/$File/PEDRO+IVAN+DE+LEON+FERNADEZ.pdf" TargetMode="External"/><Relationship Id="rId198" Type="http://schemas.openxmlformats.org/officeDocument/2006/relationships/hyperlink" Target="http://www.cegaipslp.org.mx/HV2021Tres.nsf/nombre_de_la_vista/A598427035CC95D2862587DC005D1D35/$File/JESUS+GUADALUPE+LEYVA+QUIROZ.pdf" TargetMode="External"/><Relationship Id="rId321" Type="http://schemas.openxmlformats.org/officeDocument/2006/relationships/hyperlink" Target="http://www.cegaipslp.org.mx/HV2021Tres.nsf/nombre_de_la_vista/9A4A1ACB6EF77088862587DC005ABD17/$File/MARTHA+EUGENIA+PUERTOS+HERNANDEZ.pdf" TargetMode="External"/><Relationship Id="rId419" Type="http://schemas.openxmlformats.org/officeDocument/2006/relationships/hyperlink" Target="http://www.cegaipslp.org.mx/HV2021Tres.nsf/nombre_de_la_vista/76C1F0704EEC918F862587DC005460FD/$File/ALEJANDRO+FERNANDEZ+HERNANDEZ.pdf" TargetMode="External"/><Relationship Id="rId626" Type="http://schemas.openxmlformats.org/officeDocument/2006/relationships/hyperlink" Target="http://www.cegaipslp.org.mx/HV2021Tres.nsf/nombre_de_la_vista/CD60404325897E0E862587DC0068F9C6/$File/JOSE+MATILDE+TOVAR+LUCIO.pdf" TargetMode="External"/><Relationship Id="rId973" Type="http://schemas.openxmlformats.org/officeDocument/2006/relationships/hyperlink" Target="http://www.cegaipslp.org.mx/HV2021Tres.nsf/nombre_de_la_vista/6D2D7840685E49B2862587DC0067F73A/$File/JOSE+ANTONIO+ORTIZ+TORANZO.pdf" TargetMode="External"/><Relationship Id="rId1049" Type="http://schemas.openxmlformats.org/officeDocument/2006/relationships/hyperlink" Target="http://www.cegaipslp.org.mx/HV2021Tres.nsf/nombre_de_la_vista/C19C2EA07E78CDA4862587DC0063C268/$File/LUIS+FERNANDO+JUAREZ+TORRES.pdf" TargetMode="External"/><Relationship Id="rId1256" Type="http://schemas.openxmlformats.org/officeDocument/2006/relationships/hyperlink" Target="http://www.cegaipslp.org.mx/HV2021Tres.nsf/nombre_de_la_vista/52A18E1DDC16D0F0862587DC006ABC2A/$File/VICTOR+ALEJANDRO+GUTIERREZ+NOYOLA.pdf" TargetMode="External"/><Relationship Id="rId833" Type="http://schemas.openxmlformats.org/officeDocument/2006/relationships/hyperlink" Target="http://www.cegaipslp.org.mx/HV2021Tres.nsf/nombre_de_la_vista/2366B31486080453862587DC0057E519/$File/MIGUEL+ADAN+LOPEZ+AVALOS.pdf" TargetMode="External"/><Relationship Id="rId1116" Type="http://schemas.openxmlformats.org/officeDocument/2006/relationships/hyperlink" Target="http://www.cegaipslp.org.mx/HV2021Tres.nsf/8BEC9AD6C2B7D848862587DC005E205E/$file/JORGE%20ALBERTO%20JOVANNI%20PI%C3%91A%20CASTILLO.pdf" TargetMode="External"/><Relationship Id="rId1463" Type="http://schemas.openxmlformats.org/officeDocument/2006/relationships/hyperlink" Target="http://www.cegaipslp.org.mx/HV2021Tres.nsf/nombre_de_la_vista/912FA119112E0996862587DC005C4FCA/$File/MARIA+FERNANDA+MONTOYA+HERNADEZ.pdf" TargetMode="External"/><Relationship Id="rId265" Type="http://schemas.openxmlformats.org/officeDocument/2006/relationships/hyperlink" Target="http://www.cegaipslp.org.mx/HV2021Tres.nsf/nombre_de_la_vista/D7829958FD50C718862587DC0054B481/$File/ALEXANDRA+DANIELA+CID+GONZALEZ.pdf" TargetMode="External"/><Relationship Id="rId472" Type="http://schemas.openxmlformats.org/officeDocument/2006/relationships/hyperlink" Target="http://www.cegaipslp.org.mx/HV2021Tres.nsf/nombre_de_la_vista/620204851E6E6477862587DC00597CFA/$File/EVA+AYALA+MARTINEZ.pdf" TargetMode="External"/><Relationship Id="rId900" Type="http://schemas.openxmlformats.org/officeDocument/2006/relationships/hyperlink" Target="http://www.cegaipslp.org.mx/HV2021Tres.nsf/nombre_de_la_vista/29CFD7F9B173924D862587DC006CA5C3/$File/ANDY+POZOS+QUEZADA.pdf" TargetMode="External"/><Relationship Id="rId1323" Type="http://schemas.openxmlformats.org/officeDocument/2006/relationships/hyperlink" Target="http://www.cegaipslp.org.mx/HV2021Tres.nsf/6898FC3DCBE4450C862587DC0066DE9B/$file/WENDY%20MONSERRATH%20JIMENEZ%20BOLA%C3%91OS.pdf" TargetMode="External"/><Relationship Id="rId125" Type="http://schemas.openxmlformats.org/officeDocument/2006/relationships/hyperlink" Target="http://www.cegaipslp.org.mx/HV2021Tres.nsf/nombre_de_la_vista/9158408964383143862587DC005526CA/$File/ENRIQUE+MALACARA+MARTINEZ.pdf" TargetMode="External"/><Relationship Id="rId332" Type="http://schemas.openxmlformats.org/officeDocument/2006/relationships/hyperlink" Target="http://www.cegaipslp.org.mx/HV2021Tres.nsf/nombre_de_la_vista/B5CFE21332F43CAC862587DC005BA2B3/$File/GUSTAVO+MALDONADO+RODRIGUEZ.pdf" TargetMode="External"/><Relationship Id="rId777" Type="http://schemas.openxmlformats.org/officeDocument/2006/relationships/hyperlink" Target="http://www.cegaipslp.org.mx/HV2021Tres.nsf/nombre_de_la_vista/CF499E15CC7F0ADD862587DC005EA8C7/$File/HECTOR+RODRIGUEZ+PAULIN.pdf" TargetMode="External"/><Relationship Id="rId984" Type="http://schemas.openxmlformats.org/officeDocument/2006/relationships/hyperlink" Target="http://www.cegaipslp.org.mx/HV2021Tres.nsf/nombre_de_la_vista/5A7443102DED6B7F862587DE005F2EF8/$File/MARIA+TERESA+HERNANDEZ+CRUZ.pdf" TargetMode="External"/><Relationship Id="rId637" Type="http://schemas.openxmlformats.org/officeDocument/2006/relationships/hyperlink" Target="http://www.cegaipslp.org.mx/HV2021Tres.nsf/nombre_de_la_vista/32FE2D48BDF166A9862587DC006846E6/$File/MARIA+DEL+SOCORRO+MEDRANO+LLAMAS.pdf" TargetMode="External"/><Relationship Id="rId844" Type="http://schemas.openxmlformats.org/officeDocument/2006/relationships/hyperlink" Target="http://www.cegaipslp.org.mx/HV2021Tres.nsf/nombre_de_la_vista/1CE35922605C3A95862587DC0056A584/$File/JOSE+MOISES+ESCOBEDO+CHAVEZ.pdf" TargetMode="External"/><Relationship Id="rId1267" Type="http://schemas.openxmlformats.org/officeDocument/2006/relationships/hyperlink" Target="http://www.cegaipslp.org.mx/HV2021Tres.nsf/nombre_de_la_vista/A9C8A47E4500EFF7862587DC006A251F/$File/CESAR+ADRIAN+HERNANDEZ+DELGADO.pdf" TargetMode="External"/><Relationship Id="rId1474" Type="http://schemas.openxmlformats.org/officeDocument/2006/relationships/hyperlink" Target="http://www.cegaipslp.org.mx/HV2021Tres.nsf/nombre_de_la_vista/18E5282929FBC35A862587DC005B9529/$File/DIANA+DUARTE+CALZADA.pdf" TargetMode="External"/><Relationship Id="rId276" Type="http://schemas.openxmlformats.org/officeDocument/2006/relationships/hyperlink" Target="http://www.cegaipslp.org.mx/HV2021Tres.nsf/nombre_de_la_vista/92C09C9A49FF1364862587DC00554120/$File/JESSICA+ALBARRAN+RAMIREZ.pdf" TargetMode="External"/><Relationship Id="rId483" Type="http://schemas.openxmlformats.org/officeDocument/2006/relationships/hyperlink" Target="http://www.cegaipslp.org.mx/HV2021Tres.nsf/nombre_de_la_vista/4FD13AC608DB87A1862587DC005B1503/$File/ANAYANTZIN+CASTILLO+MONTES+DE+OCA.pdf" TargetMode="External"/><Relationship Id="rId690" Type="http://schemas.openxmlformats.org/officeDocument/2006/relationships/hyperlink" Target="http://www.cegaipslp.org.mx/HV2021Tres.nsf/nombre_de_la_vista/D87F21D0A343FF79862587DC00653FC6/$File/JESUS+ALBERTO+RAMOS+PAZ.pdf" TargetMode="External"/><Relationship Id="rId704" Type="http://schemas.openxmlformats.org/officeDocument/2006/relationships/hyperlink" Target="http://www.cegaipslp.org.mx/HV2021Tres.nsf/nombre_de_la_vista/AD1DAD6708140E09862587DC006476FF/$File/FABIAN+ESPINOZA+DIAZ+DE+LEON.pdf" TargetMode="External"/><Relationship Id="rId911" Type="http://schemas.openxmlformats.org/officeDocument/2006/relationships/hyperlink" Target="http://www.cegaipslp.org.mx/HV2021Tres.nsf/589B24B3D0AF8B35862587DC006BE4A6/$file/CAROLINA%20CASTA%C3%91EDA%20ESPARZA.pdf" TargetMode="External"/><Relationship Id="rId1127" Type="http://schemas.openxmlformats.org/officeDocument/2006/relationships/hyperlink" Target="http://www.cegaipslp.org.mx/HV2021Tres.nsf/nombre_de_la_vista/48FB2C9AA4377B37862587DC005D4900/$File/ADRIANA+BERENICE+LUGO+CORONADO.pdf" TargetMode="External"/><Relationship Id="rId1334" Type="http://schemas.openxmlformats.org/officeDocument/2006/relationships/hyperlink" Target="http://www.cegaipslp.org.mx/HV2021Tres.nsf/nombre_de_la_vista/9AC79E380021F070862587DC00662B58/$File/BEATRIZ+NALLELY+CASILLAS+MARTINEZ.pdf" TargetMode="External"/><Relationship Id="rId40" Type="http://schemas.openxmlformats.org/officeDocument/2006/relationships/hyperlink" Target="http://www.cegaipslp.org.mx/HV2021Tres.nsf/nombre_de_la_vista/43E98EB29D4ACB73862587DC00578869/$File/JORGE+AURELIO+CASTILLO+HERRERA.pdf" TargetMode="External"/><Relationship Id="rId136" Type="http://schemas.openxmlformats.org/officeDocument/2006/relationships/hyperlink" Target="http://www.cegaipslp.org.mx/HV2021Tres.nsf/nombre_de_la_vista/BA179093D174ADD8862587DC00559AAE/$File/ALEJANDRA+ELIZABETH+MENDEZ+ROSAS.pdf" TargetMode="External"/><Relationship Id="rId343" Type="http://schemas.openxmlformats.org/officeDocument/2006/relationships/hyperlink" Target="http://www.cegaipslp.org.mx/HV2021Tres.nsf/nombre_de_la_vista/2DBB2906824D291D862587DE00593DF0/$File/GABRIELA+RIVERA+GRIMALDO.pdf" TargetMode="External"/><Relationship Id="rId550" Type="http://schemas.openxmlformats.org/officeDocument/2006/relationships/hyperlink" Target="http://www.cegaipslp.org.mx/HV2021Tres.nsf/nombre_de_la_vista/C82501A7C7BFE3DF862587DC006D8C95/$File/ALMA+ELVIRA+CERVANTES+ROSALES.pdf" TargetMode="External"/><Relationship Id="rId788" Type="http://schemas.openxmlformats.org/officeDocument/2006/relationships/hyperlink" Target="http://www.cegaipslp.org.mx/HV2021Tres.nsf/nombre_de_la_vista/51C3FCC206596125862587DC005DCE41/$File/KARLA+REYES+MELENDEZ.pdf" TargetMode="External"/><Relationship Id="rId995" Type="http://schemas.openxmlformats.org/officeDocument/2006/relationships/hyperlink" Target="http://www.cegaipslp.org.mx/HV2021Tres.nsf/nombre_de_la_vista/C3D014DA517D66CE862587DC0066D215/$File/GUADALUPE+GABRIELA+RODRIGUEZ+BENAVIDES.pdf" TargetMode="External"/><Relationship Id="rId1180" Type="http://schemas.openxmlformats.org/officeDocument/2006/relationships/hyperlink" Target="http://www.cegaipslp.org.mx/HV2021Tres.nsf/nombre_de_la_vista/F4394F023D7BEBC3862587DC005611AE/$File/GERARDO+ARELLANO+VERA.pdf" TargetMode="External"/><Relationship Id="rId1401" Type="http://schemas.openxmlformats.org/officeDocument/2006/relationships/hyperlink" Target="http://www.cegaipslp.org.mx/HV2021Tres.nsf/nombre_de_la_vista/DA615A4A9B1F0CD5862587DC00624681/$File/SANDRA+MARISOL+PEREZ+JAIME.pdf" TargetMode="External"/><Relationship Id="rId203" Type="http://schemas.openxmlformats.org/officeDocument/2006/relationships/hyperlink" Target="http://www.cegaipslp.org.mx/HV2021Tres.nsf/nombre_de_la_vista/0F52EC0F39D818EE862587DC005D4BDE/$File/MARIA+FERNANDA+LOPEZ+HERMOSILLO.pdf" TargetMode="External"/><Relationship Id="rId648" Type="http://schemas.openxmlformats.org/officeDocument/2006/relationships/hyperlink" Target="http://www.cegaipslp.org.mx/HV2021Tres.nsf/nombre_de_la_vista/3C8D28AC734B9A50862587DC0067A6D8/$File/CUAUHTEMOC+FLORES+IBARRA.pdf" TargetMode="External"/><Relationship Id="rId855" Type="http://schemas.openxmlformats.org/officeDocument/2006/relationships/hyperlink" Target="http://www.cegaipslp.org.mx/HV2021Tres.nsf/nombre_de_la_vista/D78977E9842252D9862587DC00556FF9/$File/MARIANA+GARCIA+ALCALDE.pdf" TargetMode="External"/><Relationship Id="rId1040" Type="http://schemas.openxmlformats.org/officeDocument/2006/relationships/hyperlink" Target="http://www.cegaipslp.org.mx/HV2021Tres.nsf/nombre_de_la_vista/9F3778F7A86A2549862587DC00643285/$File/CARMEN+ADRIANA+SEIRANO+RAMIREZ.pdf" TargetMode="External"/><Relationship Id="rId1278" Type="http://schemas.openxmlformats.org/officeDocument/2006/relationships/hyperlink" Target="http://www.cegaipslp.org.mx/HV2021Tres.nsf/nombre_de_la_vista/6AB754631D78AC6D862587DC00699611/$File/JESUS+MANUEL+AMATE+ARMENTA.pdf" TargetMode="External"/><Relationship Id="rId1485" Type="http://schemas.openxmlformats.org/officeDocument/2006/relationships/hyperlink" Target="http://www.cegaipslp.org.mx/HV2021Tres.nsf/nombre_de_la_vista/F7606D02AD67D764862587DD00555B48/$File/DAVID+MORA+MORIN.pdf" TargetMode="External"/><Relationship Id="rId287" Type="http://schemas.openxmlformats.org/officeDocument/2006/relationships/hyperlink" Target="http://www.cegaipslp.org.mx/HV2021Tres.nsf/nombre_de_la_vista/4684062B96861895862587DE005C5F7D/$File/JULIETA+MENDEZ+SALAS.pdf" TargetMode="External"/><Relationship Id="rId410" Type="http://schemas.openxmlformats.org/officeDocument/2006/relationships/hyperlink" Target="http://www.cegaipslp.org.mx/HV2021Tres.nsf/nombre_de_la_vista/7CAE766E4BF48154862587DC0053C6C5/$File/BEATRIZ+EUGENIA+BENAVENTE+RODRIGUEZ.pdf" TargetMode="External"/><Relationship Id="rId494" Type="http://schemas.openxmlformats.org/officeDocument/2006/relationships/hyperlink" Target="http://www.cegaipslp.org.mx/HV2021Tres.nsf/nombre_de_la_vista/B7321582DDCBF1D8862587DC005BE497/$File/ELBA+ADRIANA+ESCALANTE+MATA.pdf" TargetMode="External"/><Relationship Id="rId508" Type="http://schemas.openxmlformats.org/officeDocument/2006/relationships/hyperlink" Target="http://www.cegaipslp.org.mx/HV2021Tres.nsf/nombre_de_la_vista/0F52EC0F39D818EE862587DC005D4BDE/$File/MARIA+FERNANDA+LOPEZ+HERMOSILLO.pdf" TargetMode="External"/><Relationship Id="rId715" Type="http://schemas.openxmlformats.org/officeDocument/2006/relationships/hyperlink" Target="http://www.cegaipslp.org.mx/HV2021Tres.nsf/nombre_de_la_vista/3E6A83E5AF5211E4862587DC0063D7CB/$File/HIRAM+ALVAREZ+NIETO.pdf" TargetMode="External"/><Relationship Id="rId922" Type="http://schemas.openxmlformats.org/officeDocument/2006/relationships/hyperlink" Target="http://www.cegaipslp.org.mx/HV2021Tres.nsf/nombre_de_la_vista/BF61186A53147086862587DC006AFB00/$File/VICTOR+JOSE+REBATET+YUNES.pdf" TargetMode="External"/><Relationship Id="rId1138" Type="http://schemas.openxmlformats.org/officeDocument/2006/relationships/hyperlink" Target="http://www.cegaipslp.org.mx/HV2021Tres.nsf/nombre_de_la_vista/70CB3A4AAAAC3516862587DE005C707E/$File/JULIO+CESAR+ESPARZA+HERNANDEZ.pdf" TargetMode="External"/><Relationship Id="rId1345" Type="http://schemas.openxmlformats.org/officeDocument/2006/relationships/hyperlink" Target="http://www.cegaipslp.org.mx/HV2021Tres.nsf/nombre_de_la_vista/BB946C50113A15F5862587DC00659371/$File/MARIA+ISABEL+VIRAMONTES+GUTIERREZ.pdf" TargetMode="External"/><Relationship Id="rId147" Type="http://schemas.openxmlformats.org/officeDocument/2006/relationships/hyperlink" Target="http://www.cegaipslp.org.mx/HV2021Tres.nsf/nombre_de_la_vista/1A1AE942F767C2EE862587DC005659F0/$File/VICTOR+DANIEL+MARQUEZ+ESPARZA.pdf" TargetMode="External"/><Relationship Id="rId354" Type="http://schemas.openxmlformats.org/officeDocument/2006/relationships/hyperlink" Target="http://www.cegaipslp.org.mx/HV2021Tres.nsf/nombre_de_la_vista/CDF1FE8C1EFFFB1F862587DC005D6264/$File/KEILA+ABIGAIL+PACHECO+LUCIA.pdf" TargetMode="External"/><Relationship Id="rId799" Type="http://schemas.openxmlformats.org/officeDocument/2006/relationships/hyperlink" Target="http://www.cegaipslp.org.mx/HV2021Tres.nsf/nombre_de_la_vista/B15A7942FFAA0E04862587DC005CE65E/$File/CARLOS+RODRIGUEZ+PONCE.pdf" TargetMode="External"/><Relationship Id="rId1191" Type="http://schemas.openxmlformats.org/officeDocument/2006/relationships/hyperlink" Target="http://www.cegaipslp.org.mx/HV2021Tres.nsf/nombre_de_la_vista/C7D252E2CD32ED10862587DC005461E9/$File/MANUEL+HERNANDEZ.pdf" TargetMode="External"/><Relationship Id="rId1205" Type="http://schemas.openxmlformats.org/officeDocument/2006/relationships/hyperlink" Target="http://www.cegaipslp.org.mx/HV2021Tres.nsf/nombre_de_la_vista/E01FBFE34EE9D403862587DC006DDC55/$File/GERARDO+ULISES+RIOS+MEDRANO.pdf" TargetMode="External"/><Relationship Id="rId51" Type="http://schemas.openxmlformats.org/officeDocument/2006/relationships/hyperlink" Target="http://www.cegaipslp.org.mx/HV2021Tres.nsf/nombre_de_la_vista/F240DB53BB1F5A40862587DC005CB8C5/$File/KAREN+VIANEY+LOPEZ+MEDEL.pdf" TargetMode="External"/><Relationship Id="rId561" Type="http://schemas.openxmlformats.org/officeDocument/2006/relationships/hyperlink" Target="http://www.cegaipslp.org.mx/HV2021Tres.nsf/nombre_de_la_vista/DBC4957518CB2CC6862587DC006D0441/$File/HUGO+ALBERTO+GUERRERO+LOREDO.pdf" TargetMode="External"/><Relationship Id="rId659" Type="http://schemas.openxmlformats.org/officeDocument/2006/relationships/hyperlink" Target="http://www.cegaipslp.org.mx/HV2021Tres.nsf/nombre_de_la_vista/F1D90ED2264469CC862587DC00670217/$File/SOLEDAD+CARCAMO+ARRIAGA.pdf" TargetMode="External"/><Relationship Id="rId866" Type="http://schemas.openxmlformats.org/officeDocument/2006/relationships/hyperlink" Target="http://www.cegaipslp.org.mx/HV2021Tres.nsf/nombre_de_la_vista/5012A89CA28C285D862587DC006E20F6/$File/ALEJANDRO+MARTINEZ+BRAVO.pdf" TargetMode="External"/><Relationship Id="rId1289" Type="http://schemas.openxmlformats.org/officeDocument/2006/relationships/hyperlink" Target="http://www.cegaipslp.org.mx/HV2021Tres.nsf/7756DED0ACBB6C14862587DC0068E2A7/$file/RAFAEL%20QUIZ%20NI%C3%91O.pdf" TargetMode="External"/><Relationship Id="rId1412" Type="http://schemas.openxmlformats.org/officeDocument/2006/relationships/hyperlink" Target="http://www.cegaipslp.org.mx/HV2021Tres.nsf/nombre_de_la_vista/3F47C6833A2A0302862587DC00619741/$File/SAUL+ROBLES+SILVA.pdf" TargetMode="External"/><Relationship Id="rId1496" Type="http://schemas.openxmlformats.org/officeDocument/2006/relationships/hyperlink" Target="http://www.cegaipslp.org.mx/HV2021Tres.nsf/nombre_de_la_vista/3AC58E77656D2999862587DC0057B67A/$File/KAREN+JANETT+GALLEGOS+MIRANDA.pdf" TargetMode="External"/><Relationship Id="rId214" Type="http://schemas.openxmlformats.org/officeDocument/2006/relationships/hyperlink" Target="http://www.cegaipslp.org.mx/HV2021Tres.nsf/nombre_de_la_vista/CA848A0E94B94132862587DC005F29C9/$File/VIRGINIA+RAMIREZ+MARTINEZ.pdf" TargetMode="External"/><Relationship Id="rId298" Type="http://schemas.openxmlformats.org/officeDocument/2006/relationships/hyperlink" Target="http://www.cegaipslp.org.mx/HV2021Tres.nsf/nombre_de_la_vista/7A0A3CEAE7C4DABF862587DC00568003/$File/JUANA+GUADALUPE+HERNANDEZ+LOPEZ.pdf" TargetMode="External"/><Relationship Id="rId421" Type="http://schemas.openxmlformats.org/officeDocument/2006/relationships/hyperlink" Target="http://www.cegaipslp.org.mx/HV2021Tres.nsf/nombre_de_la_vista/A8BD8D3A17CBB55F862587DC00549153/$File/MARIA+DE+LOS+ANGELES+HERMOSILLO+CASAS.pdf" TargetMode="External"/><Relationship Id="rId519" Type="http://schemas.openxmlformats.org/officeDocument/2006/relationships/hyperlink" Target="http://www.cegaipslp.org.mx/HV2021Tres.nsf/nombre_de_la_vista/306CD31C4399D957862587DC005F0764/$File/ANTONIO+LOPEZ+VEGA.pdf" TargetMode="External"/><Relationship Id="rId1051" Type="http://schemas.openxmlformats.org/officeDocument/2006/relationships/hyperlink" Target="http://www.cegaipslp.org.mx/HV2021Tres.nsf/nombre_de_la_vista/CD573F8B77B085A2862587DC0063A3B2/$File/JORGE+LUIS+PEREZ+AVILA.pdf" TargetMode="External"/><Relationship Id="rId1149" Type="http://schemas.openxmlformats.org/officeDocument/2006/relationships/hyperlink" Target="http://www.cegaipslp.org.mx/HV2021Tres.nsf/nombre_de_la_vista/0DD83A217F5A64FF862587DC005B34A4/$File/NORMA+ELVIA+ALMENDAREZ+LOZOYA.pdf" TargetMode="External"/><Relationship Id="rId1356" Type="http://schemas.openxmlformats.org/officeDocument/2006/relationships/hyperlink" Target="http://www.cegaipslp.org.mx/HV2021Tres.nsf/nombre_de_la_vista/661DC0D8653F5F94862587DC0065037F/$File/VERONICA+ROQUE+JIMENEZ.pdf" TargetMode="External"/><Relationship Id="rId158" Type="http://schemas.openxmlformats.org/officeDocument/2006/relationships/hyperlink" Target="http://www.cegaipslp.org.mx/HV2021Tres.nsf/nombre_de_la_vista/A439D5A295B170C5862587DC0058F23E/$File/VICENTE+CARRIZALEZ+CONTRERAS.pdf" TargetMode="External"/><Relationship Id="rId726" Type="http://schemas.openxmlformats.org/officeDocument/2006/relationships/hyperlink" Target="http://www.cegaipslp.org.mx/HV2021Tres.nsf/nombre_de_la_vista/CCBE0955D6787D49862587DC006303A2/$File/AURORA+HERNANDEZ+LOZANO.pdf" TargetMode="External"/><Relationship Id="rId933" Type="http://schemas.openxmlformats.org/officeDocument/2006/relationships/hyperlink" Target="http://www.cegaipslp.org.mx/HV2021Tres.nsf/nombre_de_la_vista/818BA3EEDEC442E2862587DC006A6E36/$File/MARITZA+JENITH+VAZQUEZ+PEREZ.pdf" TargetMode="External"/><Relationship Id="rId1009" Type="http://schemas.openxmlformats.org/officeDocument/2006/relationships/hyperlink" Target="http://www.cegaipslp.org.mx/HV2021Tres.nsf/nombre_de_la_vista/3931D37A4D1E36E4862587DC0065EFA8/$File/MAYRA+ALEJANDRA+MENDOZA+SANCHEZ.pdf" TargetMode="External"/><Relationship Id="rId62" Type="http://schemas.openxmlformats.org/officeDocument/2006/relationships/hyperlink" Target="http://www.cegaipslp.org.mx/HV2021Tres.nsf/nombre_de_la_vista/F680B1A6A3D42EF6862587DC005110BD/$File/GUSTAVO+IVAN+ROBLEDO+GUILLEN.pdf" TargetMode="External"/><Relationship Id="rId365" Type="http://schemas.openxmlformats.org/officeDocument/2006/relationships/hyperlink" Target="http://www.cegaipslp.org.mx/HV2021Tres.nsf/nombre_de_la_vista/2023E0DDF2262984862587DC005FB3F7/$File/DAVID+HERNANDEZ+HERNANDEZ.pdf" TargetMode="External"/><Relationship Id="rId572" Type="http://schemas.openxmlformats.org/officeDocument/2006/relationships/hyperlink" Target="http://www.cegaipslp.org.mx/HV2021Tres.nsf/nombre_de_la_vista/11961DD4BAAB5538862587DC006C466A/$File/NORMA+ARVIZU+ACOSTA.pdf" TargetMode="External"/><Relationship Id="rId1216" Type="http://schemas.openxmlformats.org/officeDocument/2006/relationships/hyperlink" Target="http://www.cegaipslp.org.mx/HV2021Tres.nsf/nombre_de_la_vista/0F7EF8C24FC42AD3862587DC006D43F3/$File/STEPHANIE+LIZETH+MADRIGAL+CENTENO.pdf" TargetMode="External"/><Relationship Id="rId1423" Type="http://schemas.openxmlformats.org/officeDocument/2006/relationships/hyperlink" Target="http://www.cegaipslp.org.mx/HV2021Tres.nsf/nombre_de_la_vista/39240A5BDE6E64C1862587DC0060E43E/$File/OLGA+ISABEL+NIETO+VAZQUEZ.pdf" TargetMode="External"/><Relationship Id="rId225" Type="http://schemas.openxmlformats.org/officeDocument/2006/relationships/hyperlink" Target="http://www.cegaipslp.org.mx/HV2021Tres.nsf/nombre_de_la_vista/A1FB0FC8D11C8F03862587DC00603C13/$File/MARIA+GUADALUPE+IBARRA+VARGAS.pdf" TargetMode="External"/><Relationship Id="rId432" Type="http://schemas.openxmlformats.org/officeDocument/2006/relationships/hyperlink" Target="http://www.cegaipslp.org.mx/HV2021Tres.nsf/nombre_de_la_vista/D1B895467736242C862587DC005532CD/$File/OSCAR+ALEJANDRO+MENDOZA+HERNANDEZ.pdf" TargetMode="External"/><Relationship Id="rId877" Type="http://schemas.openxmlformats.org/officeDocument/2006/relationships/hyperlink" Target="http://www.cegaipslp.org.mx/HV2021Tres.nsf/nombre_de_la_vista/E01FBFE34EE9D403862587DC006DDC55/$File/GERARDO+ULISES+RIOS+MEDRANO.pdf" TargetMode="External"/><Relationship Id="rId1062" Type="http://schemas.openxmlformats.org/officeDocument/2006/relationships/hyperlink" Target="http://www.cegaipslp.org.mx/HV2021Tres.nsf/BC6D7049EE2DDEB8862587DC0062E013/$file/MARIA%20GUADALUPE%20ZU%C3%91IGA%20LOPEZ.pdf" TargetMode="External"/><Relationship Id="rId737" Type="http://schemas.openxmlformats.org/officeDocument/2006/relationships/hyperlink" Target="http://www.cegaipslp.org.mx/HV2021Tres.nsf/nombre_de_la_vista/9827C2EBBDECB30E862587DC00626B03/$File/HECTOR+ULISES+TELLO+BALDERAS.pdf" TargetMode="External"/><Relationship Id="rId944" Type="http://schemas.openxmlformats.org/officeDocument/2006/relationships/hyperlink" Target="http://www.cegaipslp.org.mx/HV2021Tres.nsf/nombre_de_la_vista/1E259946A5E907DF862587DC0069D24F/$File/JONATHAN+RODRIGUEZ+MANZANO.pdf" TargetMode="External"/><Relationship Id="rId1367" Type="http://schemas.openxmlformats.org/officeDocument/2006/relationships/hyperlink" Target="http://www.cegaipslp.org.mx/HV2021Tres.nsf/nombre_de_la_vista/43AC8E773B1624A8862587DC0064572F/$File/ALEJANDRA+VIRIDIANA+LARA+LIMON.pdf" TargetMode="External"/><Relationship Id="rId73" Type="http://schemas.openxmlformats.org/officeDocument/2006/relationships/hyperlink" Target="http://www.cegaipslp.org.mx/HV2021Tres.nsf/nombre_de_la_vista/FB1A6834F18F3F9B862587DC0051EEDA/$File/ARTURO+JAIMES+NU%C3%91EZ.pdf" TargetMode="External"/><Relationship Id="rId169" Type="http://schemas.openxmlformats.org/officeDocument/2006/relationships/hyperlink" Target="http://www.cegaipslp.org.mx/HV2021Tres.nsf/21F4E78B98C03138862587DC0059ABD9/$file/MA%20DEL%20SOCORRO%20CAMPOS%20SALDA%C3%91A.pdf" TargetMode="External"/><Relationship Id="rId376" Type="http://schemas.openxmlformats.org/officeDocument/2006/relationships/hyperlink" Target="http://www.cegaipslp.org.mx/HV2021Tres.nsf/nombre_de_la_vista/E7636C96A873666C862587DC00604FDE/$File/ALONDRA+MEDINA+HERNANDEZ.pdf" TargetMode="External"/><Relationship Id="rId583" Type="http://schemas.openxmlformats.org/officeDocument/2006/relationships/hyperlink" Target="http://www.cegaipslp.org.mx/HV2021Tres.nsf/nombre_de_la_vista/A2D3B1B25B01F89A862587DC006B8FC9/$File/ENRIQUE+GONZALEZ+HERNANDEZ.pdf" TargetMode="External"/><Relationship Id="rId790" Type="http://schemas.openxmlformats.org/officeDocument/2006/relationships/hyperlink" Target="http://www.cegaipslp.org.mx/HV2021Tres.nsf/nombre_de_la_vista/76AAE8DE45D9FEED862587DC005DB158/$File/YESENIA+TAYDE+ESPERICUETA+ESPERICUETA.pdf" TargetMode="External"/><Relationship Id="rId804" Type="http://schemas.openxmlformats.org/officeDocument/2006/relationships/hyperlink" Target="http://www.cegaipslp.org.mx/HV2021Tres.nsf/nombre_de_la_vista/251B00978BD1FF3E862587DC005C340C/$File/JULIO+ALBERTO+LOPEZ+FRAGA.pdf" TargetMode="External"/><Relationship Id="rId1227" Type="http://schemas.openxmlformats.org/officeDocument/2006/relationships/hyperlink" Target="http://www.cegaipslp.org.mx/HV2021Tres.nsf/nombre_de_la_vista/539EB38F3B110610862587DC006CB3F1/$File/UGO+ALEXANDRO+MARROQUIN+HERNANDEZ.pdf" TargetMode="External"/><Relationship Id="rId1434" Type="http://schemas.openxmlformats.org/officeDocument/2006/relationships/hyperlink" Target="http://www.cegaipslp.org.mx/HV2021Tres.nsf/nombre_de_la_vista/244B34A180F1424A862587DC005EE991/$File/JORGE+DIEGO+FERRER+MATA.pdf" TargetMode="External"/><Relationship Id="rId4" Type="http://schemas.openxmlformats.org/officeDocument/2006/relationships/hyperlink" Target="http://www.cegaipslp.org.mx/HV2021Tres.nsf/nombre_de_la_vista/F50661511D47C1BF862587DC00575BD4/$File/MIGUEL+ANGEL+CAMPOS+LOPEZ.pdf" TargetMode="External"/><Relationship Id="rId236" Type="http://schemas.openxmlformats.org/officeDocument/2006/relationships/hyperlink" Target="http://www.cegaipslp.org.mx/HV2021Tres.nsf/5CB1A204DA458C8C862587DC00624598/$file/MANUEL%20FERNANDO%20ZU%C3%91IGA%20CANO.pdf" TargetMode="External"/><Relationship Id="rId443" Type="http://schemas.openxmlformats.org/officeDocument/2006/relationships/hyperlink" Target="http://www.cegaipslp.org.mx/HV2021Tres.nsf/nombre_de_la_vista/84BFD5A35D3AC278862587DC0055A74D/$File/MIGUEL+ANGEL+LOREDO+CASTILLO.pdf" TargetMode="External"/><Relationship Id="rId650" Type="http://schemas.openxmlformats.org/officeDocument/2006/relationships/hyperlink" Target="http://www.cegaipslp.org.mx/HV2021Tres.nsf/nombre_de_la_vista/452141E5BCD49EFE862587DC00679341/$File/MIGUEL+ANGEL+BARBOSA+RAMOS.pdf" TargetMode="External"/><Relationship Id="rId888" Type="http://schemas.openxmlformats.org/officeDocument/2006/relationships/hyperlink" Target="http://www.cegaipslp.org.mx/HV2021Tres.nsf/nombre_de_la_vista/0F7EF8C24FC42AD3862587DC006D43F3/$File/STEPHANIE+LIZETH+MADRIGAL+CENTENO.pdf" TargetMode="External"/><Relationship Id="rId1073" Type="http://schemas.openxmlformats.org/officeDocument/2006/relationships/hyperlink" Target="http://www.cegaipslp.org.mx/HV2021Tres.nsf/nombre_de_la_vista/4D6F227CF139E685862587DE005F4637/$File/MARIA+VERONICA+GALICIA+MARTINEZ.pdf" TargetMode="External"/><Relationship Id="rId1280" Type="http://schemas.openxmlformats.org/officeDocument/2006/relationships/hyperlink" Target="http://www.cegaipslp.org.mx/HV2021Tres.nsf/nombre_de_la_vista/EDBC40ACC2982F90862587DC00695AC1/$File/ADRIAN+JARAMILLO+PORTALES.pdf" TargetMode="External"/><Relationship Id="rId1501" Type="http://schemas.openxmlformats.org/officeDocument/2006/relationships/hyperlink" Target="http://www.cegaipslp.org.mx/HV2021Tres.nsf/nombre_de_la_vista/4FBF698826E71A5F862587DC0057175C/$File/DORA+PAMELA+ESPARZA+VELDUCEA.pdf" TargetMode="External"/><Relationship Id="rId303" Type="http://schemas.openxmlformats.org/officeDocument/2006/relationships/hyperlink" Target="http://www.cegaipslp.org.mx/HV2021Tres.nsf/FA176411CB0C9764862587DC0056F4D7/$file/JONATHAN%20SERGIO%20MORENO%20NI%C3%91O.pdf" TargetMode="External"/><Relationship Id="rId748" Type="http://schemas.openxmlformats.org/officeDocument/2006/relationships/hyperlink" Target="http://www.cegaipslp.org.mx/HV2021Tres.nsf/nombre_de_la_vista/AD8C080C2A0FFD73862587DC0061D1B3/$File/RUBI+ALEJANDRA+ORNELAS+QUINTANA.pdf" TargetMode="External"/><Relationship Id="rId955" Type="http://schemas.openxmlformats.org/officeDocument/2006/relationships/hyperlink" Target="http://www.cegaipslp.org.mx/HV2021Tres.nsf/nombre_de_la_vista/E60569AE8F798E0C862587DC00692463/$File/GUILLERMO+LOPEZ+NINO.pdf" TargetMode="External"/><Relationship Id="rId1140" Type="http://schemas.openxmlformats.org/officeDocument/2006/relationships/hyperlink" Target="http://www.cegaipslp.org.mx/HV2021Tres.nsf/nombre_de_la_vista/A0F176C4DEDC4B9E862587DC005BF13A/$File/MARIA+OFELIA+REYNA+FRAGA.pdf" TargetMode="External"/><Relationship Id="rId1378" Type="http://schemas.openxmlformats.org/officeDocument/2006/relationships/hyperlink" Target="http://www.cegaipslp.org.mx/HV2021Tres.nsf/nombre_de_la_vista/C19C2EA07E78CDA4862587DC0063C268/$File/LUIS+FERNANDO+JUAREZ+TORRES.pdf" TargetMode="External"/><Relationship Id="rId84" Type="http://schemas.openxmlformats.org/officeDocument/2006/relationships/hyperlink" Target="http://www.cegaipslp.org.mx/HV2021Tres.nsf/nombre_de_la_vista/B3787E78E5045704862587DE0059E3C9/$File/JAIME+CHALITA+ZARUR.pdf" TargetMode="External"/><Relationship Id="rId387" Type="http://schemas.openxmlformats.org/officeDocument/2006/relationships/hyperlink" Target="http://www.cegaipslp.org.mx/HV2021Tres.nsf/nombre_de_la_vista/2A4566453637790F862587DC00626C99/$File/ALAN+MOISES+BRAVO+CHAVEZ.pdf" TargetMode="External"/><Relationship Id="rId510" Type="http://schemas.openxmlformats.org/officeDocument/2006/relationships/hyperlink" Target="http://www.cegaipslp.org.mx/HV2021Tres.nsf/1FB1294CE4F1016B862587DC005D558B/$file/SILVIA%20MARGARITA%20TORRES%20MORENO.pdf" TargetMode="External"/><Relationship Id="rId594" Type="http://schemas.openxmlformats.org/officeDocument/2006/relationships/hyperlink" Target="http://www.cegaipslp.org.mx/HV2021Tres.nsf/nombre_de_la_vista/33C3E440938BFFDF862587DC006AC940/$File/YOLANDA+CARDONA+ALVARADO.pdf" TargetMode="External"/><Relationship Id="rId608" Type="http://schemas.openxmlformats.org/officeDocument/2006/relationships/hyperlink" Target="http://www.cegaipslp.org.mx/HV2021Tres.nsf/nombre_de_la_vista/735B98C907D1FC02862587DC006A0708/$File/GERARDO+TURRUBIARTES+ESPINOSA.pdf" TargetMode="External"/><Relationship Id="rId815" Type="http://schemas.openxmlformats.org/officeDocument/2006/relationships/hyperlink" Target="http://www.cegaipslp.org.mx/HV2021Tres.nsf/nombre_de_la_vista/498B596662D17FF3862587DC005B7A70/$File/MARIA+DEL+SOCORRO+GABRIELA+RAMIREZ.pdf" TargetMode="External"/><Relationship Id="rId1238" Type="http://schemas.openxmlformats.org/officeDocument/2006/relationships/hyperlink" Target="http://www.cegaipslp.org.mx/HV2021Tres.nsf/nombre_de_la_vista/D41AF2905D370158862587DC006BFB87/$File/KARLA+SOFIA+TORRES+MALPICA.pdf" TargetMode="External"/><Relationship Id="rId1445" Type="http://schemas.openxmlformats.org/officeDocument/2006/relationships/hyperlink" Target="http://www.cegaipslp.org.mx/HV2021Tres.nsf/8BEC9AD6C2B7D848862587DC005E205E/$file/JORGE%20ALBERTO%20JOVANNI%20PI%C3%91A%20CASTILLO.pdf" TargetMode="External"/><Relationship Id="rId247" Type="http://schemas.openxmlformats.org/officeDocument/2006/relationships/hyperlink" Target="http://www.cegaipslp.org.mx/HV2021Tres.nsf/nombre_de_la_vista/D8758E53771FE0DF862587DC005351AC/$File/MAXIMINO+JASSO+PADRON.pdf" TargetMode="External"/><Relationship Id="rId899" Type="http://schemas.openxmlformats.org/officeDocument/2006/relationships/hyperlink" Target="http://www.cegaipslp.org.mx/HV2021Tres.nsf/nombre_de_la_vista/539EB38F3B110610862587DC006CB3F1/$File/UGO+ALEXANDRO+MARROQUIN+HERNANDEZ.pdf" TargetMode="External"/><Relationship Id="rId1000" Type="http://schemas.openxmlformats.org/officeDocument/2006/relationships/hyperlink" Target="http://www.cegaipslp.org.mx/HV2021Tres.nsf/nombre_de_la_vista/00C5ED59B3E0F65E862587DC00669312/$File/JOSE+ADELAIDO+ARRIAGA+CUESTAS.pdf" TargetMode="External"/><Relationship Id="rId1084" Type="http://schemas.openxmlformats.org/officeDocument/2006/relationships/hyperlink" Target="http://www.cegaipslp.org.mx/HV2021Tres.nsf/nombre_de_la_vista/23A4FF959F3B850B862587DC00618A56/$File/HECTOR+GERARDO+RODRIGUEZ+FLORES.pdf" TargetMode="External"/><Relationship Id="rId1305" Type="http://schemas.openxmlformats.org/officeDocument/2006/relationships/hyperlink" Target="http://www.cegaipslp.org.mx/HV2021Tres.nsf/nombre_de_la_vista/264A3D1287529F43862587DC0067D434/$File/MAYRA+DANIELA+CERVANTES+SANCHEZ.pdf" TargetMode="External"/><Relationship Id="rId107" Type="http://schemas.openxmlformats.org/officeDocument/2006/relationships/hyperlink" Target="http://www.cegaipslp.org.mx/HV2021Tres.nsf/nombre_de_la_vista/3C246F5CD82E8CE0862587DC0053F82F/$File/ERICK+JAVIER+DE+LEON+ABUNDIS.pdf" TargetMode="External"/><Relationship Id="rId454" Type="http://schemas.openxmlformats.org/officeDocument/2006/relationships/hyperlink" Target="http://www.cegaipslp.org.mx/HV2021Tres.nsf/nombre_de_la_vista/081D64FEA4E1304A862587DC005673B8/$File/VIRGINIA+GOMEZ+PANTOJA.pdf" TargetMode="External"/><Relationship Id="rId661" Type="http://schemas.openxmlformats.org/officeDocument/2006/relationships/hyperlink" Target="http://www.cegaipslp.org.mx/HV2021Tres.nsf/nombre_de_la_vista/DF0D615CE4186B0E862587DC0066EBEC/$File/FATIMA+ELIZABETH+VIERA+GUTIERREZ.pdf" TargetMode="External"/><Relationship Id="rId759" Type="http://schemas.openxmlformats.org/officeDocument/2006/relationships/hyperlink" Target="http://www.cegaipslp.org.mx/HV2021Tres.nsf/nombre_de_la_vista/7C5F652FBC5C7F84862587DC006126D4/$File/ANGEL+EDUARDO+GONZALEZ+PEREZ.pdf" TargetMode="External"/><Relationship Id="rId966" Type="http://schemas.openxmlformats.org/officeDocument/2006/relationships/hyperlink" Target="http://www.cegaipslp.org.mx/HV2021Tres.nsf/nombre_de_la_vista/9E8D670FF4FAE470862587DC00687B64/$File/ANGEL+FELIPE+DIAZ+ISLAS.pdf" TargetMode="External"/><Relationship Id="rId1291" Type="http://schemas.openxmlformats.org/officeDocument/2006/relationships/hyperlink" Target="http://www.cegaipslp.org.mx/HV2021Tres.nsf/nombre_de_la_vista/398C755D02DE0310862587DC0068C980/$File/AURORA+CAMACHO+MERCADO.pdf" TargetMode="External"/><Relationship Id="rId1389" Type="http://schemas.openxmlformats.org/officeDocument/2006/relationships/hyperlink" Target="http://www.cegaipslp.org.mx/HV2021Tres.nsf/nombre_de_la_vista/1E1E73A95231B3AF862587DC0062F8D3/$File/CAROLINA+YAREMI+RAMIREZ+GARCIA.pdf" TargetMode="External"/><Relationship Id="rId1512" Type="http://schemas.openxmlformats.org/officeDocument/2006/relationships/hyperlink" Target="http://www.cegaipslp.org.mx/HV2021Tres.nsf/nombre_de_la_vista/AC66487D810A7F2A862587DC0055F22E/$File/VICTOR+MANUEL+RODRIGUEZ+OLVERA.pdf" TargetMode="External"/><Relationship Id="rId11" Type="http://schemas.openxmlformats.org/officeDocument/2006/relationships/hyperlink" Target="http://www.cegaipslp.org.mx/HV2021Tres.nsf/nombre_de_la_vista/8CE9F40F5B9465B6862587DC005A8046/$File/ROQUE+LOPEZ+BANDA.pdf" TargetMode="External"/><Relationship Id="rId314" Type="http://schemas.openxmlformats.org/officeDocument/2006/relationships/hyperlink" Target="http://www.cegaipslp.org.mx/HV2021Tres.nsf/nombre_de_la_vista/376160DE1128E754862587DC00596F0C/$File/JOSE+REFUGIO+PEREZ+AGUILAR.pdf" TargetMode="External"/><Relationship Id="rId398" Type="http://schemas.openxmlformats.org/officeDocument/2006/relationships/hyperlink" Target="http://www.cegaipslp.org.mx/HV2021Tres.nsf/nombre_de_la_vista/74881CAFD9952A17862587DC0062609B/$File/MAURICIO+GOMEZ+ARANDA.pdf" TargetMode="External"/><Relationship Id="rId521" Type="http://schemas.openxmlformats.org/officeDocument/2006/relationships/hyperlink" Target="http://www.cegaipslp.org.mx/HV2021Tres.nsf/nombre_de_la_vista/F5880BC3F3AF335E862587DC005F3CA5/$File/ARMANDO+PUENTE+PUENTE.pdf" TargetMode="External"/><Relationship Id="rId619" Type="http://schemas.openxmlformats.org/officeDocument/2006/relationships/hyperlink" Target="http://www.cegaipslp.org.mx/HV2021Tres.nsf/nombre_de_la_vista/EDBC40ACC2982F90862587DC00695AC1/$File/ADRIAN+JARAMILLO+PORTALES.pdf" TargetMode="External"/><Relationship Id="rId1151" Type="http://schemas.openxmlformats.org/officeDocument/2006/relationships/hyperlink" Target="http://www.cegaipslp.org.mx/HV2021Tres.nsf/nombre_de_la_vista/891C905F94122032862587DC005B23F1/$File/RICARDO+GUEVARA+BRIONES.pdf" TargetMode="External"/><Relationship Id="rId1249" Type="http://schemas.openxmlformats.org/officeDocument/2006/relationships/hyperlink" Target="http://www.cegaipslp.org.mx/HV2021Tres.nsf/1E5B540581EE3162862587DC006B1026/$file/IGNACIO%20BENITO%20RODRIGUEZ%20NI%C3%91O.pdf" TargetMode="External"/><Relationship Id="rId95" Type="http://schemas.openxmlformats.org/officeDocument/2006/relationships/hyperlink" Target="http://www.cegaipslp.org.mx/HV2021Tres.nsf/nombre_de_la_vista/9A31F13F635DCF89862587DC0052E8EF/$File/CARLOS+GERARDO+RODRIGUEZ+VAZQUEZ.pdf" TargetMode="External"/><Relationship Id="rId160" Type="http://schemas.openxmlformats.org/officeDocument/2006/relationships/hyperlink" Target="http://www.cegaipslp.org.mx/HV2021Tres.nsf/nombre_de_la_vista/403E4B3A840F0975862587DC00590CDF/$File/JOSE+ALFREDO+ROMO+TORRES.pdf" TargetMode="External"/><Relationship Id="rId826" Type="http://schemas.openxmlformats.org/officeDocument/2006/relationships/hyperlink" Target="http://www.cegaipslp.org.mx/HV2021Tres.nsf/nombre_de_la_vista/26E2E83223AAAE89862587DD005589E5/$File/J+FELIX+PINAL+SIFUENTES.pdf" TargetMode="External"/><Relationship Id="rId1011" Type="http://schemas.openxmlformats.org/officeDocument/2006/relationships/hyperlink" Target="http://www.cegaipslp.org.mx/HV2021Tres.nsf/nombre_de_la_vista/C99D63F2C6DC1D4D862587DC0065CE1F/$File/FRANCISCO+DANIEL+ALONSO+RODRIGUEZ.pdf" TargetMode="External"/><Relationship Id="rId1109" Type="http://schemas.openxmlformats.org/officeDocument/2006/relationships/hyperlink" Target="http://www.cegaipslp.org.mx/HV2021Tres.nsf/nombre_de_la_vista/CF499E15CC7F0ADD862587DC005EA8C7/$File/HECTOR+RODRIGUEZ+PAULIN.pdf" TargetMode="External"/><Relationship Id="rId1456" Type="http://schemas.openxmlformats.org/officeDocument/2006/relationships/hyperlink" Target="http://www.cegaipslp.org.mx/HV2021Tres.nsf/nombre_de_la_vista/48FB2C9AA4377B37862587DC005D4900/$File/ADRIANA+BERENICE+LUGO+CORONADO.pdf" TargetMode="External"/><Relationship Id="rId258" Type="http://schemas.openxmlformats.org/officeDocument/2006/relationships/hyperlink" Target="http://www.cegaipslp.org.mx/HV2021Tres.nsf/nombre_de_la_vista/3C246F5CD82E8CE0862587DC0053F82F/$File/ERICK+JAVIER+DE+LEON+ABUNDIS.pdf" TargetMode="External"/><Relationship Id="rId465" Type="http://schemas.openxmlformats.org/officeDocument/2006/relationships/hyperlink" Target="http://www.cegaipslp.org.mx/HV2021Tres.nsf/nombre_de_la_vista/F6070FEEB949DC5F862587DD0052B031/$File/JOSE+SERGIO+LOPEZ+CAMACHO.pdf" TargetMode="External"/><Relationship Id="rId672" Type="http://schemas.openxmlformats.org/officeDocument/2006/relationships/hyperlink" Target="http://www.cegaipslp.org.mx/HV2021Tres.nsf/nombre_de_la_vista/ECB07E81E777606C862587DC006637E2/$File/EDUARDO+ZAVALA+MORENO.pdf" TargetMode="External"/><Relationship Id="rId1095" Type="http://schemas.openxmlformats.org/officeDocument/2006/relationships/hyperlink" Target="http://www.cegaipslp.org.mx/HV2021Tres.nsf/nombre_de_la_vista/C78B27C41FEC7BD7862587DC0060BB08/$File/LUZ+ANET+GONZALEZ+JIMENEZ.pdf" TargetMode="External"/><Relationship Id="rId1316" Type="http://schemas.openxmlformats.org/officeDocument/2006/relationships/hyperlink" Target="http://www.cegaipslp.org.mx/HV2021Tres.nsf/nombre_de_la_vista/E41E5CBF91220409862587DC006744AE/$File/EDUARDO+MARTINEZ+GUTIERREZ.pdf" TargetMode="External"/><Relationship Id="rId1523" Type="http://schemas.openxmlformats.org/officeDocument/2006/relationships/hyperlink" Target="http://www.cegaipslp.org.mx/HV2021Tres.nsf/1B40C64A92DC70F1862587DC00538D21/$file/SILVERO%20MU%C3%91IZ%20COVARRUBIAS.pdf" TargetMode="External"/><Relationship Id="rId22" Type="http://schemas.openxmlformats.org/officeDocument/2006/relationships/hyperlink" Target="http://www.cegaipslp.org.mx/HV2021Tres.nsf/nombre_de_la_vista/C9B75027355B1759862587DC005C40BE/$File/MAYRA+LUCERO+CASTILLO+MORENO.pdf" TargetMode="External"/><Relationship Id="rId118" Type="http://schemas.openxmlformats.org/officeDocument/2006/relationships/hyperlink" Target="http://www.cegaipslp.org.mx/HV2021Tres.nsf/nombre_de_la_vista/C4BD6FE6A70F70F5862587DC0054D85D/$File/JOSE+ANGEL+LARA+GARCIA.pdf" TargetMode="External"/><Relationship Id="rId325" Type="http://schemas.openxmlformats.org/officeDocument/2006/relationships/hyperlink" Target="http://www.cegaipslp.org.mx/HV2021Tres.nsf/nombre_de_la_vista/FF7530D3498585B2862587DE005A10CB/$File/JESUS+EDUARDO+GONZALEZ+PORTILLO.pdf" TargetMode="External"/><Relationship Id="rId532" Type="http://schemas.openxmlformats.org/officeDocument/2006/relationships/hyperlink" Target="http://www.cegaipslp.org.mx/HV2021Tres.nsf/nombre_de_la_vista/5B7B957108533C40862587DC0060463C/$File/CINTHIA+GUADALUPE+GARCIA+GARCIA.pdf" TargetMode="External"/><Relationship Id="rId977" Type="http://schemas.openxmlformats.org/officeDocument/2006/relationships/hyperlink" Target="http://www.cegaipslp.org.mx/HV2021Tres.nsf/nombre_de_la_vista/FF9E33F15E71730A862587DC0067CA6A/$File/MARIA+OLGA+CEPEDA+GUARDIOLA.pdf" TargetMode="External"/><Relationship Id="rId1162" Type="http://schemas.openxmlformats.org/officeDocument/2006/relationships/hyperlink" Target="http://www.cegaipslp.org.mx/HV2021Tres.nsf/nombre_de_la_vista/7008538B3220DCEC862587DC0059957A/$File/JESUS+ARMANDO+MENDEZ+LOPEZ.pdf" TargetMode="External"/><Relationship Id="rId171" Type="http://schemas.openxmlformats.org/officeDocument/2006/relationships/hyperlink" Target="http://www.cegaipslp.org.mx/HV2021Tres.nsf/nombre_de_la_vista/CEA8302EC55D9928862587DC005A8DCE/$File/JUAN+GERARDO+ORTEGA+HERNANDEZ.pdf" TargetMode="External"/><Relationship Id="rId837" Type="http://schemas.openxmlformats.org/officeDocument/2006/relationships/hyperlink" Target="http://www.cegaipslp.org.mx/HV2021Tres.nsf/nombre_de_la_vista/B25DF1FB9C2D2120862587DC005798EB/$File/JESSICA+GUADALUPE+MONROY+SANCHEZ.pdf" TargetMode="External"/><Relationship Id="rId1022" Type="http://schemas.openxmlformats.org/officeDocument/2006/relationships/hyperlink" Target="http://www.cegaipslp.org.mx/HV2021Tres.nsf/nombre_de_la_vista/D87F21D0A343FF79862587DC00653FC6/$File/JESUS+ALBERTO+RAMOS+PAZ.pdf" TargetMode="External"/><Relationship Id="rId1467" Type="http://schemas.openxmlformats.org/officeDocument/2006/relationships/hyperlink" Target="http://www.cegaipslp.org.mx/HV2021Tres.nsf/nombre_de_la_vista/3E14D703FBB00364862587DC005C1681/$File/JULIO+CESAR+ESPARZA+HERNANDEZ.pdf" TargetMode="External"/><Relationship Id="rId269" Type="http://schemas.openxmlformats.org/officeDocument/2006/relationships/hyperlink" Target="http://www.cegaipslp.org.mx/HV2021Tres.nsf/nombre_de_la_vista/F67980CA4B9950FD862587DC0054E3DD/$File/MARIBEL+LEMOINE+LOREDO.pdf" TargetMode="External"/><Relationship Id="rId476" Type="http://schemas.openxmlformats.org/officeDocument/2006/relationships/hyperlink" Target="http://www.cegaipslp.org.mx/HV2021Tres.nsf/nombre_de_la_vista/D037AB39B82E1FCC862587DC0059C0EF/$File/JHONATAN+CARDONA+OBREGON.pdf" TargetMode="External"/><Relationship Id="rId683" Type="http://schemas.openxmlformats.org/officeDocument/2006/relationships/hyperlink" Target="http://www.cegaipslp.org.mx/HV2021Tres.nsf/nombre_de_la_vista/C99D63F2C6DC1D4D862587DC0065CE1F/$File/FRANCISCO+DANIEL+ALONSO+RODRIGUEZ.pdf" TargetMode="External"/><Relationship Id="rId890" Type="http://schemas.openxmlformats.org/officeDocument/2006/relationships/hyperlink" Target="http://www.cegaipslp.org.mx/HV2021Tres.nsf/nombre_de_la_vista/52B6D907672817A1862587DC006D3073/$File/GRICELDA+ELENA+GARCIA+RODRIGUEZ.pdf" TargetMode="External"/><Relationship Id="rId904" Type="http://schemas.openxmlformats.org/officeDocument/2006/relationships/hyperlink" Target="http://www.cegaipslp.org.mx/HV2021Tres.nsf/nombre_de_la_vista/B19660632E436BD2862587DC006C51DB/$File/DANIEL+TERAN+RIOS.pdf" TargetMode="External"/><Relationship Id="rId1327" Type="http://schemas.openxmlformats.org/officeDocument/2006/relationships/hyperlink" Target="http://www.cegaipslp.org.mx/HV2021Tres.nsf/nombre_de_la_vista/AACE502D88356441862587DC0066A770/$File/ELISA+MICAELA+ZAVALA+ESPARZA.pdf" TargetMode="External"/><Relationship Id="rId33" Type="http://schemas.openxmlformats.org/officeDocument/2006/relationships/hyperlink" Target="http://www.cegaipslp.org.mx/HV2021Tres.nsf/nombre_de_la_vista/F50661511D47C1BF862587DC00575BD4/$File/MIGUEL+ANGEL+CAMPOS+LOPEZ.pdf" TargetMode="External"/><Relationship Id="rId129" Type="http://schemas.openxmlformats.org/officeDocument/2006/relationships/hyperlink" Target="http://www.cegaipslp.org.mx/HV2021Tres.nsf/nombre_de_la_vista/5B770B6D410DD4E2862587DC0055538A/$File/MA+GUADALUPE+ALMAGUER+PARDO.pdf" TargetMode="External"/><Relationship Id="rId336" Type="http://schemas.openxmlformats.org/officeDocument/2006/relationships/hyperlink" Target="http://www.cegaipslp.org.mx/HV2021Tres.nsf/nombre_de_la_vista/19A50E89239F4189862587DE00580D03/$File/ELBA+ADRIANA+ESCALANTE+MATA.pdf" TargetMode="External"/><Relationship Id="rId543" Type="http://schemas.openxmlformats.org/officeDocument/2006/relationships/hyperlink" Target="http://www.cegaipslp.org.mx/HV2021Tres.nsf/nombre_de_la_vista/232FB7082CD88BC3862587DC006DF3E9/$File/MONICA+DEL+ROCIO+AMADOR+ZARATE.pdf" TargetMode="External"/><Relationship Id="rId988" Type="http://schemas.openxmlformats.org/officeDocument/2006/relationships/hyperlink" Target="http://www.cegaipslp.org.mx/HV2021Tres.nsf/nombre_de_la_vista/DCC123DD02A177BF862587DC00672E6F/$File/GEORGINA+ANDRADE+BAUTISTA.pdf" TargetMode="External"/><Relationship Id="rId1173" Type="http://schemas.openxmlformats.org/officeDocument/2006/relationships/hyperlink" Target="http://www.cegaipslp.org.mx/HV2021Tres.nsf/nombre_de_la_vista/F887BBE2DB7785C6862587DC0056D4FF/$File/STEPHANIE+MARQUEZ+VILLALOBOS.pdf" TargetMode="External"/><Relationship Id="rId1380" Type="http://schemas.openxmlformats.org/officeDocument/2006/relationships/hyperlink" Target="http://www.cegaipslp.org.mx/HV2021Tres.nsf/nombre_de_la_vista/CD573F8B77B085A2862587DC0063A3B2/$File/JORGE+LUIS+PEREZ+AVILA.pdf" TargetMode="External"/><Relationship Id="rId182" Type="http://schemas.openxmlformats.org/officeDocument/2006/relationships/hyperlink" Target="http://www.cegaipslp.org.mx/HV2021Tres.nsf/nombre_de_la_vista/4185DF85AE774A84862587DC005B53C6/$File/VICTOR+HUGO+MEDELLIN+CERDA.pdf" TargetMode="External"/><Relationship Id="rId403" Type="http://schemas.openxmlformats.org/officeDocument/2006/relationships/hyperlink" Target="http://www.cegaipslp.org.mx/HV2021Tres.nsf/nombre_de_la_vista/9A31F13F635DCF89862587DC0052E8EF/$File/CARLOS+GERARDO+RODRIGUEZ+VAZQUEZ.pdf" TargetMode="External"/><Relationship Id="rId750" Type="http://schemas.openxmlformats.org/officeDocument/2006/relationships/hyperlink" Target="http://www.cegaipslp.org.mx/HV2021Tres.nsf/nombre_de_la_vista/D7A2B442F23EB816862587DC0061B648/$File/JORGE+RICARDO+ASCANIO+RUIZ.pdf" TargetMode="External"/><Relationship Id="rId848" Type="http://schemas.openxmlformats.org/officeDocument/2006/relationships/hyperlink" Target="http://www.cegaipslp.org.mx/HV2021Tres.nsf/nombre_de_la_vista/F9284CAA835DDA90862587DC00564A2B/$File/OSCAR+SANCHEZ+GUTIERREZ.pdf" TargetMode="External"/><Relationship Id="rId1033" Type="http://schemas.openxmlformats.org/officeDocument/2006/relationships/hyperlink" Target="http://www.cegaipslp.org.mx/HV2021Tres.nsf/nombre_de_la_vista/4D4D9B34D7648AB4862587DC0064975B/$File/CARLOS+EDUARDO+MEDINA+GUERRERO.pdf" TargetMode="External"/><Relationship Id="rId1478" Type="http://schemas.openxmlformats.org/officeDocument/2006/relationships/hyperlink" Target="http://www.cegaipslp.org.mx/HV2021Tres.nsf/nombre_de_la_vista/836A2CF2B28FDBCF862587DC005B4412/$File/ARMANDO+ADOLFO+ONTIVEROS+GAITAN.pdf" TargetMode="External"/><Relationship Id="rId487" Type="http://schemas.openxmlformats.org/officeDocument/2006/relationships/hyperlink" Target="http://www.cegaipslp.org.mx/HV2021Tres.nsf/nombre_de_la_vista/F54AEB62E55EC461862587DC005B4810/$File/JESUS+RICARDO+ESQUIVEL+HERNANDEZ.pdf" TargetMode="External"/><Relationship Id="rId610" Type="http://schemas.openxmlformats.org/officeDocument/2006/relationships/hyperlink" Target="http://www.cegaipslp.org.mx/HV2021Tres.nsf/nombre_de_la_vista/AB01D7296B67DD74862587DC0069F08C/$File/ADRIANA+ALONSO+ALVAREZ.pdf" TargetMode="External"/><Relationship Id="rId694" Type="http://schemas.openxmlformats.org/officeDocument/2006/relationships/hyperlink" Target="http://www.cegaipslp.org.mx/HV2021Tres.nsf/nombre_de_la_vista/198070582B834A75862587DC00651294/$File/NORMA+ANGELICA+TRISTAN+VELA.pdf" TargetMode="External"/><Relationship Id="rId708" Type="http://schemas.openxmlformats.org/officeDocument/2006/relationships/hyperlink" Target="http://www.cegaipslp.org.mx/HV2021Tres.nsf/nombre_de_la_vista/9F3778F7A86A2549862587DC00643285/$File/CARMEN+ADRIANA+SEIRANO+RAMIREZ.pdf" TargetMode="External"/><Relationship Id="rId915" Type="http://schemas.openxmlformats.org/officeDocument/2006/relationships/hyperlink" Target="http://www.cegaipslp.org.mx/HV2021Tres.nsf/nombre_de_la_vista/742C0995B0290493862587DE005FD659/$File/NANCY+FERNANDEZ+CASILLAS.pdf" TargetMode="External"/><Relationship Id="rId1240" Type="http://schemas.openxmlformats.org/officeDocument/2006/relationships/hyperlink" Target="http://www.cegaipslp.org.mx/HV2021Tres.nsf/nombre_de_la_vista/621A2E041F5E6392862587DC006BF08D/$File/MA+DE+LOS+ANGELES+LEE+PALAU.pdf" TargetMode="External"/><Relationship Id="rId1338" Type="http://schemas.openxmlformats.org/officeDocument/2006/relationships/hyperlink" Target="http://www.cegaipslp.org.mx/HV2021Tres.nsf/nombre_de_la_vista/7EE33BE455BF8D5C862587DC0065DF70/$File/MARIA+FERNANDA+GARCIA+CERILLO.pdf" TargetMode="External"/><Relationship Id="rId347" Type="http://schemas.openxmlformats.org/officeDocument/2006/relationships/hyperlink" Target="http://www.cegaipslp.org.mx/HV2021Tres.nsf/nombre_de_la_vista/D8368B69A82E1BD9862587DE005A1F21/$File/JESUS+GUADALUPE+LEYVA+QUIROZ.pdf" TargetMode="External"/><Relationship Id="rId999" Type="http://schemas.openxmlformats.org/officeDocument/2006/relationships/hyperlink" Target="http://www.cegaipslp.org.mx/HV2021Tres.nsf/0158B1E9B4C27560862587DC00669D90/$file/MYRNA%20MARIANA%20LI%C3%91AN%20VALDOVINOS.pdf" TargetMode="External"/><Relationship Id="rId1100" Type="http://schemas.openxmlformats.org/officeDocument/2006/relationships/hyperlink" Target="http://www.cegaipslp.org.mx/HV2021Tres.nsf/nombre_de_la_vista/3E37B109AB8CCA91862587DC00604458/$File/DULCE+MARIA+OJEDA+ORTIZ.pdf" TargetMode="External"/><Relationship Id="rId1184" Type="http://schemas.openxmlformats.org/officeDocument/2006/relationships/hyperlink" Target="http://www.cegaipslp.org.mx/HV2021Tres.nsf/nombre_de_la_vista/016567D9326B06A4862587DC0055B331/$File/JOSE+ELIAS+ANGUIANO+MENDOZA.pdf" TargetMode="External"/><Relationship Id="rId1405" Type="http://schemas.openxmlformats.org/officeDocument/2006/relationships/hyperlink" Target="http://www.cegaipslp.org.mx/HV2021Tres.nsf/nombre_de_la_vista/97F51D89551EA3A2862587DC00620B48/$File/ILSE+GRACIELA+CRUZ+DIAZ.pdf" TargetMode="External"/><Relationship Id="rId44" Type="http://schemas.openxmlformats.org/officeDocument/2006/relationships/hyperlink" Target="http://www.cegaipslp.org.mx/HV2021Tres.nsf/nombre_de_la_vista/3FEB68061B702AC4862587DC0059F9FC/$File/ERICK+AGUILAR+CANDIA.pdf" TargetMode="External"/><Relationship Id="rId554" Type="http://schemas.openxmlformats.org/officeDocument/2006/relationships/hyperlink" Target="http://www.cegaipslp.org.mx/HV2021Tres.nsf/nombre_de_la_vista/C2EB9ABFC240EBE7862587DC006D516D/$File/ALEJANDRO+ORTIZ+HERNANDEZ.pdf" TargetMode="External"/><Relationship Id="rId761" Type="http://schemas.openxmlformats.org/officeDocument/2006/relationships/hyperlink" Target="http://www.cegaipslp.org.mx/HV2021Tres.nsf/nombre_de_la_vista/39240A5BDE6E64C1862587DC0060E43E/$File/OLGA+ISABEL+NIETO+VAZQUEZ.pdf" TargetMode="External"/><Relationship Id="rId859" Type="http://schemas.openxmlformats.org/officeDocument/2006/relationships/hyperlink" Target="http://www.cegaipslp.org.mx/HV2021Tres.nsf/nombre_de_la_vista/C7D252E2CD32ED10862587DC005461E9/$File/MANUEL+HERNANDEZ.pdf" TargetMode="External"/><Relationship Id="rId1391" Type="http://schemas.openxmlformats.org/officeDocument/2006/relationships/hyperlink" Target="http://www.cegaipslp.org.mx/HV2021Tres.nsf/BC6D7049EE2DDEB8862587DC0062E013/$file/MARIA%20GUADALUPE%20ZU%C3%91IGA%20LOPEZ.pdf" TargetMode="External"/><Relationship Id="rId1489" Type="http://schemas.openxmlformats.org/officeDocument/2006/relationships/hyperlink" Target="http://www.cegaipslp.org.mx/HV2021Tres.nsf/nombre_de_la_vista/458C77D538827592862587DC0059EBF7/$File/RAMON+DUQUE+TOVAR.pdf" TargetMode="External"/><Relationship Id="rId193" Type="http://schemas.openxmlformats.org/officeDocument/2006/relationships/hyperlink" Target="http://www.cegaipslp.org.mx/HV2021Tres.nsf/nombre_de_la_vista/BC0B508478661F59862587DC005CE41B/$File/GABRIELA+RIVERA+GRIMALDO.pdf" TargetMode="External"/><Relationship Id="rId207" Type="http://schemas.openxmlformats.org/officeDocument/2006/relationships/hyperlink" Target="http://www.cegaipslp.org.mx/HV2021Tres.nsf/nombre_de_la_vista/8A2DF0BC01218F70862587DC005EBC67/$File/CARLOS+CRISANTO+ESQUIVEL+LOPEZ.pdf" TargetMode="External"/><Relationship Id="rId414" Type="http://schemas.openxmlformats.org/officeDocument/2006/relationships/hyperlink" Target="http://www.cegaipslp.org.mx/HV2021Tres.nsf/nombre_de_la_vista/6357D5A400490368862587DC0053ECF6/$File/JUAN+ANTONIO+DE+JESUS+VILLA+GUTIERREZ.pdf" TargetMode="External"/><Relationship Id="rId498" Type="http://schemas.openxmlformats.org/officeDocument/2006/relationships/hyperlink" Target="http://www.cegaipslp.org.mx/HV2021Tres.nsf/nombre_de_la_vista/F7D96FA579B99292862587DC005C1D7F/$File/GABRIELA+LOPEZ+Y+LOPEZ.pdf" TargetMode="External"/><Relationship Id="rId621" Type="http://schemas.openxmlformats.org/officeDocument/2006/relationships/hyperlink" Target="http://www.cegaipslp.org.mx/HV2021Tres.nsf/nombre_de_la_vista/D58F0E51EBAC7FC3862587DC006942B3/$File/ALEJANDRA+VALDIVIA+PADRON.pdf" TargetMode="External"/><Relationship Id="rId1044" Type="http://schemas.openxmlformats.org/officeDocument/2006/relationships/hyperlink" Target="http://www.cegaipslp.org.mx/HV2021Tres.nsf/nombre_de_la_vista/1322D5F1F7615E32862587DC0063FE6C/$File/JOSE+CISNEROS+LOREDO.pdf" TargetMode="External"/><Relationship Id="rId1251" Type="http://schemas.openxmlformats.org/officeDocument/2006/relationships/hyperlink" Target="http://www.cegaipslp.org.mx/HV2021Tres.nsf/nombre_de_la_vista/BF61186A53147086862587DC006AFB00/$File/VICTOR+JOSE+REBATET+YUNES.pdf" TargetMode="External"/><Relationship Id="rId1349" Type="http://schemas.openxmlformats.org/officeDocument/2006/relationships/hyperlink" Target="http://www.cegaipslp.org.mx/HV2021Tres.nsf/nombre_de_la_vista/1D40C8FE43166095862587DC00655516/$File/JOAQUIN+BARBARA+RODRIGUEZ.pdf" TargetMode="External"/><Relationship Id="rId260" Type="http://schemas.openxmlformats.org/officeDocument/2006/relationships/hyperlink" Target="http://www.cegaipslp.org.mx/HV2021Tres.nsf/nombre_de_la_vista/4FC4884F3F3398A1862587DE00564B15/$File/ADELITA+DE+JESUS+SIFUENTES+MARTINEZ.pdf" TargetMode="External"/><Relationship Id="rId719" Type="http://schemas.openxmlformats.org/officeDocument/2006/relationships/hyperlink" Target="http://www.cegaipslp.org.mx/HV2021Tres.nsf/nombre_de_la_vista/CD573F8B77B085A2862587DC0063A3B2/$File/JORGE+LUIS+PEREZ+AVILA.pdf" TargetMode="External"/><Relationship Id="rId926" Type="http://schemas.openxmlformats.org/officeDocument/2006/relationships/hyperlink" Target="http://www.cegaipslp.org.mx/HV2021Tres.nsf/nombre_de_la_vista/33C3E440938BFFDF862587DC006AC940/$File/YOLANDA+CARDONA+ALVARADO.pdf" TargetMode="External"/><Relationship Id="rId1111" Type="http://schemas.openxmlformats.org/officeDocument/2006/relationships/hyperlink" Target="http://www.cegaipslp.org.mx/HV2021Tres.nsf/nombre_de_la_vista/06BE0DA29F33CB41862587DC005E882D/$File/SERGIO+MACIAS+FERNANDEZ.pdf" TargetMode="External"/><Relationship Id="rId55" Type="http://schemas.openxmlformats.org/officeDocument/2006/relationships/hyperlink" Target="http://www.cegaipslp.org.mx/HV2021Tres.nsf/nombre_de_la_vista/4EF8059068942F7B862587DC0050D64C/$File/LUIS+LOZOYA+GRIESSE.pdf" TargetMode="External"/><Relationship Id="rId120" Type="http://schemas.openxmlformats.org/officeDocument/2006/relationships/hyperlink" Target="http://www.cegaipslp.org.mx/HV2021Tres.nsf/nombre_de_la_vista/E644BBDC41D4CE4C862587DC0054EDEF/$File/LUIS+VICTOR+HUGO+SALGADO+DELGADILLO.pdf" TargetMode="External"/><Relationship Id="rId358" Type="http://schemas.openxmlformats.org/officeDocument/2006/relationships/hyperlink" Target="http://www.cegaipslp.org.mx/HV2021Tres.nsf/nombre_de_la_vista/28720A46592B3C78862587DE00604083/$File/PABLO+CESAR+OJEDA+GUTIERREZ.pdf" TargetMode="External"/><Relationship Id="rId565" Type="http://schemas.openxmlformats.org/officeDocument/2006/relationships/hyperlink" Target="http://www.cegaipslp.org.mx/HV2021Tres.nsf/nombre_de_la_vista/29CFD7F9B173924D862587DC006CA5C3/$File/ANDY+POZOS+QUEZADA.pdf" TargetMode="External"/><Relationship Id="rId772" Type="http://schemas.openxmlformats.org/officeDocument/2006/relationships/hyperlink" Target="http://www.cegaipslp.org.mx/HV2021Tres.nsf/nombre_de_la_vista/73727D4B522B5360862587DC005EF88A/$File/MARIA+DE+LOS+ANGELES+ORTIZ+ORTEGA.pdf" TargetMode="External"/><Relationship Id="rId1195" Type="http://schemas.openxmlformats.org/officeDocument/2006/relationships/hyperlink" Target="http://www.cegaipslp.org.mx/HV2021Tres.nsf/nombre_de_la_vista/6B4DF87312B87C90862587DC00534600/$File/JUAN+CARLOS+GARIBAY+BERNAL.pdf" TargetMode="External"/><Relationship Id="rId1209" Type="http://schemas.openxmlformats.org/officeDocument/2006/relationships/hyperlink" Target="http://www.cegaipslp.org.mx/HV2021Tres.nsf/nombre_de_la_vista/7B36C6667EE30135862587DC006DAA82/$File/IRENE+MARGARITA+HERNANDEZ+FISCAL.pdf" TargetMode="External"/><Relationship Id="rId1416" Type="http://schemas.openxmlformats.org/officeDocument/2006/relationships/hyperlink" Target="http://www.cegaipslp.org.mx/HV2021Tres.nsf/9D7A6BFD5DF062DA862587DC00616419/$file/HECTOR%20CONCEPCI%C3%93N%20MARTINEZ%20TRISTAN.pdf" TargetMode="External"/><Relationship Id="rId218" Type="http://schemas.openxmlformats.org/officeDocument/2006/relationships/hyperlink" Target="http://www.cegaipslp.org.mx/HV2021Tres.nsf/nombre_de_la_vista/4DAAA3457DFA23EE862587DC005FF4BF/$File/EDUARDO+PEREZ+MORENO.pdf" TargetMode="External"/><Relationship Id="rId425" Type="http://schemas.openxmlformats.org/officeDocument/2006/relationships/hyperlink" Target="http://www.cegaipslp.org.mx/HV2021Tres.nsf/1F21E7BA70F915FA862587DC0054CB60/$file/CARMEN%20JAZMIN%20ACU%C3%91A%20BRISE%C3%91O.pdf" TargetMode="External"/><Relationship Id="rId632" Type="http://schemas.openxmlformats.org/officeDocument/2006/relationships/hyperlink" Target="http://www.cegaipslp.org.mx/HV2021Tres.nsf/nombre_de_la_vista/E93CFEB9CCF6DABC862587DC0068B1D8/$File/JUAN+ISIDRO+FAZ+GARCIA.pdf" TargetMode="External"/><Relationship Id="rId1055" Type="http://schemas.openxmlformats.org/officeDocument/2006/relationships/hyperlink" Target="http://www.cegaipslp.org.mx/HV2021Tres.nsf/A2C842F0CC7E80C9862587DC00633916/$file/JAVIER%20ALVAREZ%20CHARQUE%C3%91O.pdf" TargetMode="External"/><Relationship Id="rId1262" Type="http://schemas.openxmlformats.org/officeDocument/2006/relationships/hyperlink" Target="http://www.cegaipslp.org.mx/HV2021Tres.nsf/nombre_de_la_vista/3C099088E2717B56862587DC006A6164/$File/MARCO+ANTONIO+CASTRO+SIERRA.pdf" TargetMode="External"/><Relationship Id="rId271" Type="http://schemas.openxmlformats.org/officeDocument/2006/relationships/hyperlink" Target="http://www.cegaipslp.org.mx/HV2021Tres.nsf/nombre_de_la_vista/17B1C4898925811C862587DE005888D0/$File/FERNANDO+CHAVEZ+MENDEZ.pdf" TargetMode="External"/><Relationship Id="rId937" Type="http://schemas.openxmlformats.org/officeDocument/2006/relationships/hyperlink" Target="http://www.cegaipslp.org.mx/HV2021Tres.nsf/0500E6549ADF27FC862587DE0060B3CF/$file/ROSALIA%20PI%C3%91A%20SILVA.pdf" TargetMode="External"/><Relationship Id="rId1122" Type="http://schemas.openxmlformats.org/officeDocument/2006/relationships/hyperlink" Target="http://www.cegaipslp.org.mx/HV2021Tres.nsf/nombre_de_la_vista/76AAE8DE45D9FEED862587DC005DB158/$File/YESENIA+TAYDE+ESPERICUETA+ESPERICUETA.pdf" TargetMode="External"/><Relationship Id="rId66" Type="http://schemas.openxmlformats.org/officeDocument/2006/relationships/hyperlink" Target="http://www.cegaipslp.org.mx/HV2021Tres.nsf/nombre_de_la_vista/BD7E1FCEB2AEF65E862587DC0051CC74/$File/JOSE+ANGEL+DE+LA+VEGA+PINEDA.pdf" TargetMode="External"/><Relationship Id="rId131" Type="http://schemas.openxmlformats.org/officeDocument/2006/relationships/hyperlink" Target="http://www.cegaipslp.org.mx/HV2021Tres.nsf/nombre_de_la_vista/427A68896F47874E862587DC00556813/$File/GUADALUPE+GISELLE+ZAVALA+OJEDA.pdf" TargetMode="External"/><Relationship Id="rId369" Type="http://schemas.openxmlformats.org/officeDocument/2006/relationships/hyperlink" Target="http://www.cegaipslp.org.mx/HV2021Tres.nsf/nombre_de_la_vista/AF73EC93E7E7BC63862587DC00600B91/$File/MARTHA+YADIRA+ORTIZ+GUERRERO.pdf" TargetMode="External"/><Relationship Id="rId576" Type="http://schemas.openxmlformats.org/officeDocument/2006/relationships/hyperlink" Target="http://www.cegaipslp.org.mx/HV2021Tres.nsf/nombre_de_la_vista/28DD52DDD40E2A71862587DC006C07BD/$File/DIANA+LIZETH+MONTALVO+MALDONADO.pdf" TargetMode="External"/><Relationship Id="rId783" Type="http://schemas.openxmlformats.org/officeDocument/2006/relationships/hyperlink" Target="http://www.cegaipslp.org.mx/HV2021Tres.nsf/nombre_de_la_vista/CEB9F69DEF38D69B862587DD0055228A/$File/ARELI+MEDINA+HERNANDEZ.pdf" TargetMode="External"/><Relationship Id="rId990" Type="http://schemas.openxmlformats.org/officeDocument/2006/relationships/hyperlink" Target="http://www.cegaipslp.org.mx/HV2021Tres.nsf/nombre_de_la_vista/E625085EDF23A480862587DE005FAA44/$File/MONICA+SOLEDAD+MERCADO+CARCAMO.pdf" TargetMode="External"/><Relationship Id="rId1427" Type="http://schemas.openxmlformats.org/officeDocument/2006/relationships/hyperlink" Target="http://www.cegaipslp.org.mx/HV2021Tres.nsf/nombre_de_la_vista/9FE23CB97E8DEAB0862587DC00605B73/$File/ALMA+DOLORES+HERNANDEZ+ALEJO.pdf" TargetMode="External"/><Relationship Id="rId229" Type="http://schemas.openxmlformats.org/officeDocument/2006/relationships/hyperlink" Target="http://www.cegaipslp.org.mx/HV2021Tres.nsf/nombre_de_la_vista/E9A01EE07C29EC83862587DC00606323/$File/NANCY+YAZMIN+BUENO+ACOSTA.pdf" TargetMode="External"/><Relationship Id="rId436" Type="http://schemas.openxmlformats.org/officeDocument/2006/relationships/hyperlink" Target="http://www.cegaipslp.org.mx/HV2021Tres.nsf/nombre_de_la_vista/1C46BA77AA14D48B862587DC00555E0D/$File/LUIS+FERNANDO+ALONSO+MOLINA.pdf" TargetMode="External"/><Relationship Id="rId643" Type="http://schemas.openxmlformats.org/officeDocument/2006/relationships/hyperlink" Target="http://www.cegaipslp.org.mx/HV2021Tres.nsf/nombre_de_la_vista/B498CB80E2A8DA52862587DC0067E082/$File/MARIANA+GARCIA+FLORES.pdf" TargetMode="External"/><Relationship Id="rId1066" Type="http://schemas.openxmlformats.org/officeDocument/2006/relationships/hyperlink" Target="http://www.cegaipslp.org.mx/HV2021Tres.nsf/nombre_de_la_vista/844894FD9F0BC76B862587DE00584B5E/$File/ERENDIRA+DE+LEON+RODRIGUEZ.pdf" TargetMode="External"/><Relationship Id="rId1273" Type="http://schemas.openxmlformats.org/officeDocument/2006/relationships/hyperlink" Target="http://www.cegaipslp.org.mx/HV2021Tres.nsf/nombre_de_la_vista/1E259946A5E907DF862587DC0069D24F/$File/JONATHAN+RODRIGUEZ+MANZANO.pdf" TargetMode="External"/><Relationship Id="rId1480" Type="http://schemas.openxmlformats.org/officeDocument/2006/relationships/hyperlink" Target="http://www.cegaipslp.org.mx/HV2021Tres.nsf/nombre_de_la_vista/891C905F94122032862587DC005B23F1/$File/RICARDO+GUEVARA+BRIONES.pdf" TargetMode="External"/><Relationship Id="rId850" Type="http://schemas.openxmlformats.org/officeDocument/2006/relationships/hyperlink" Target="http://www.cegaipslp.org.mx/HV2021Tres.nsf/nombre_de_la_vista/F4394F023D7BEBC3862587DC005611AE/$File/GERARDO+ARELLANO+VERA.pdf" TargetMode="External"/><Relationship Id="rId948" Type="http://schemas.openxmlformats.org/officeDocument/2006/relationships/hyperlink" Target="http://www.cegaipslp.org.mx/HV2021Tres.nsf/nombre_de_la_vista/F5741E20A9039C67862587DE005979DE/$File/HECTOR+MERAZ+GONZALEZ.pdf" TargetMode="External"/><Relationship Id="rId1133" Type="http://schemas.openxmlformats.org/officeDocument/2006/relationships/hyperlink" Target="http://www.cegaipslp.org.mx/HV2021Tres.nsf/nombre_de_la_vista/770C01F343DB22F5862587DC005CADA5/$File/XIMENA+RUIZ+MEZA.pdf" TargetMode="External"/><Relationship Id="rId77" Type="http://schemas.openxmlformats.org/officeDocument/2006/relationships/hyperlink" Target="http://www.cegaipslp.org.mx/HV2021Tres.nsf/nombre_de_la_vista/9A0DEBC2C0A23B12862587DC00523BF2/$File/ERIKA+VELAZQUEZ+GUTIERREZ.pdf" TargetMode="External"/><Relationship Id="rId282" Type="http://schemas.openxmlformats.org/officeDocument/2006/relationships/hyperlink" Target="http://www.cegaipslp.org.mx/HV2021Tres.nsf/nombre_de_la_vista/1932C9EAFDF6EC04862587DC00557B44/$File/ALEJANDRO+PEREZ+RODRIGUEZ.pdf" TargetMode="External"/><Relationship Id="rId503" Type="http://schemas.openxmlformats.org/officeDocument/2006/relationships/hyperlink" Target="http://www.cegaipslp.org.mx/HV2021Tres.nsf/nombre_de_la_vista/B0BA6F87B3000471862587DC005D10AF/$File/MARIA+LAURA+PEREZ+ZARATE.pdf" TargetMode="External"/><Relationship Id="rId587" Type="http://schemas.openxmlformats.org/officeDocument/2006/relationships/hyperlink" Target="http://www.cegaipslp.org.mx/HV2021Tres.nsf/nombre_de_la_vista/C2EED6C8E737DF7A862587DC006B4F26/$File/ANA+KAREN+LOPEZ+HALUN.pdf" TargetMode="External"/><Relationship Id="rId710" Type="http://schemas.openxmlformats.org/officeDocument/2006/relationships/hyperlink" Target="http://www.cegaipslp.org.mx/HV2021Tres.nsf/nombre_de_la_vista/8FF9030DAA616E2E862587DC006417BB/$File/FABIOLA+MOLINA+CASTILLO.pdf" TargetMode="External"/><Relationship Id="rId808" Type="http://schemas.openxmlformats.org/officeDocument/2006/relationships/hyperlink" Target="http://www.cegaipslp.org.mx/HV2021Tres.nsf/nombre_de_la_vista/9D4F313900923F6F862587DC005BFD97/$File/REYNALDO+SEGOVIA+RAMOS.pdf" TargetMode="External"/><Relationship Id="rId1340" Type="http://schemas.openxmlformats.org/officeDocument/2006/relationships/hyperlink" Target="http://www.cegaipslp.org.mx/HV2021Tres.nsf/nombre_de_la_vista/C99D63F2C6DC1D4D862587DC0065CE1F/$File/FRANCISCO+DANIEL+ALONSO+RODRIGUEZ.pdf" TargetMode="External"/><Relationship Id="rId1438" Type="http://schemas.openxmlformats.org/officeDocument/2006/relationships/hyperlink" Target="http://www.cegaipslp.org.mx/HV2021Tres.nsf/nombre_de_la_vista/CF499E15CC7F0ADD862587DC005EA8C7/$File/HECTOR+RODRIGUEZ+PAULIN.pdf" TargetMode="External"/><Relationship Id="rId8" Type="http://schemas.openxmlformats.org/officeDocument/2006/relationships/hyperlink" Target="http://www.cegaipslp.org.mx/HV2021Tres.nsf/nombre_de_la_vista/77400052B5E9097C862587DC0059C3DA/$File/OMAR+ZARATE+LOPEZ.pdf" TargetMode="External"/><Relationship Id="rId142" Type="http://schemas.openxmlformats.org/officeDocument/2006/relationships/hyperlink" Target="http://www.cegaipslp.org.mx/HV2021Tres.nsf/8BD7ED79FA5919B3862587DD00522EC0/$file/ARANZA%20ARNOLD%20PI%C3%91A.pdf" TargetMode="External"/><Relationship Id="rId447" Type="http://schemas.openxmlformats.org/officeDocument/2006/relationships/hyperlink" Target="http://www.cegaipslp.org.mx/HV2021Tres.nsf/nombre_de_la_vista/0F1E7EDB7A195346862587DC0055D8BF/$File/ERIKA+FABIOLA+BARRIOS+CEBALLOS.pdf" TargetMode="External"/><Relationship Id="rId794" Type="http://schemas.openxmlformats.org/officeDocument/2006/relationships/hyperlink" Target="http://www.cegaipslp.org.mx/HV2021Tres.nsf/nombre_de_la_vista/86318240076E6DC9862587DC005D5E50/$File/SAIDE+NAYELI+GARCIA+RANGEL.pdf" TargetMode="External"/><Relationship Id="rId1077" Type="http://schemas.openxmlformats.org/officeDocument/2006/relationships/hyperlink" Target="http://www.cegaipslp.org.mx/HV2021Tres.nsf/nombre_de_la_vista/2CD78280DAEC1D18862587DC0061EDBF/$File/ANA+LAURA+RODRIGUEZ+NIETO.pdf" TargetMode="External"/><Relationship Id="rId1200" Type="http://schemas.openxmlformats.org/officeDocument/2006/relationships/hyperlink" Target="http://www.cegaipslp.org.mx/HV2021Tres.nsf/nombre_de_la_vista/C5F1E996EDE3CBFD862587DC006E0A52/$File/CLAUDIA+ESTHER+ARRIAGA+RODRIGUEZ.pdf" TargetMode="External"/><Relationship Id="rId654" Type="http://schemas.openxmlformats.org/officeDocument/2006/relationships/hyperlink" Target="http://www.cegaipslp.org.mx/HV2021Tres.nsf/nombre_de_la_vista/6D478740E32D493C862587DC00674FBA/$File/RICARDO+CASTRO+MARTINEZ.pdf" TargetMode="External"/><Relationship Id="rId861" Type="http://schemas.openxmlformats.org/officeDocument/2006/relationships/hyperlink" Target="http://www.cegaipslp.org.mx/HV2021Tres.nsf/nombre_de_la_vista/D32968E4D92266AE862587DC0053CAA4/$File/MAYRA+ISABEL+TOVAR+ZAVALA.pdf" TargetMode="External"/><Relationship Id="rId959" Type="http://schemas.openxmlformats.org/officeDocument/2006/relationships/hyperlink" Target="http://www.cegaipslp.org.mx/HV2021Tres.nsf/nombre_de_la_vista/0A87D02E9BB987BB862587DC0068ECFF/$File/JOSE+ALBERTO+PEREZ+FAZ.pdf" TargetMode="External"/><Relationship Id="rId1284" Type="http://schemas.openxmlformats.org/officeDocument/2006/relationships/hyperlink" Target="http://www.cegaipslp.org.mx/HV2021Tres.nsf/nombre_de_la_vista/E60569AE8F798E0C862587DC00692463/$File/GUILLERMO+LOPEZ+NINO.pdf" TargetMode="External"/><Relationship Id="rId1491" Type="http://schemas.openxmlformats.org/officeDocument/2006/relationships/hyperlink" Target="http://www.cegaipslp.org.mx/HV2021Tres.nsf/nombre_de_la_vista/6489DBB139CD88C3862587DC0059A358/$File/FERNANDO+PUENTE+SUSTAITA.pdf" TargetMode="External"/><Relationship Id="rId1505" Type="http://schemas.openxmlformats.org/officeDocument/2006/relationships/hyperlink" Target="http://www.cegaipslp.org.mx/HV2021Tres.nsf/nombre_de_la_vista/1CE35922605C3A95862587DC0056A584/$File/JOSE+MOISES+ESCOBEDO+CHAVEZ.pdf" TargetMode="External"/><Relationship Id="rId293" Type="http://schemas.openxmlformats.org/officeDocument/2006/relationships/hyperlink" Target="http://www.cegaipslp.org.mx/HV2021Tres.nsf/nombre_de_la_vista/69B307BADD3ACBD2862587DC0056080F/$File/GERARDO+BALDERAS+OVIEDO.pdf" TargetMode="External"/><Relationship Id="rId307" Type="http://schemas.openxmlformats.org/officeDocument/2006/relationships/hyperlink" Target="http://www.cegaipslp.org.mx/HV2021Tres.nsf/nombre_de_la_vista/46692E2DFB086433862587DC0058E49A/$File/JOSE+CORPUS+CAMPOS.pdf" TargetMode="External"/><Relationship Id="rId514" Type="http://schemas.openxmlformats.org/officeDocument/2006/relationships/hyperlink" Target="http://www.cegaipslp.org.mx/HV2021Tres.nsf/nombre_de_la_vista/1BD2ED138ABB6F1E862587DC005EC4FD/$File/ANTONIO+ALEMAN+HERNANDEZ.pdf" TargetMode="External"/><Relationship Id="rId721" Type="http://schemas.openxmlformats.org/officeDocument/2006/relationships/hyperlink" Target="http://www.cegaipslp.org.mx/HV2021Tres.nsf/nombre_de_la_vista/62F6B1047F8A2C84862587DC00634809/$File/RICARDO+CHAVEZ+LOBO.pdf" TargetMode="External"/><Relationship Id="rId1144" Type="http://schemas.openxmlformats.org/officeDocument/2006/relationships/hyperlink" Target="http://www.cegaipslp.org.mx/HV2021Tres.nsf/nombre_de_la_vista/EE5B3897CCC4E169862587DC005B8ABE/$File/PORFIRIO+MARTINEZ+FRAGA.pdf" TargetMode="External"/><Relationship Id="rId1351" Type="http://schemas.openxmlformats.org/officeDocument/2006/relationships/hyperlink" Target="http://www.cegaipslp.org.mx/HV2021Tres.nsf/nombre_de_la_vista/D87F21D0A343FF79862587DC00653FC6/$File/JESUS+ALBERTO+RAMOS+PAZ.pdf" TargetMode="External"/><Relationship Id="rId1449" Type="http://schemas.openxmlformats.org/officeDocument/2006/relationships/hyperlink" Target="http://www.cegaipslp.org.mx/HV2021Tres.nsf/nombre_de_la_vista/51C3FCC206596125862587DC005DCE41/$File/KARLA+REYES+MELENDEZ.pdf" TargetMode="External"/><Relationship Id="rId88" Type="http://schemas.openxmlformats.org/officeDocument/2006/relationships/hyperlink" Target="http://www.cegaipslp.org.mx/HV2021Tres.nsf/nombre_de_la_vista/062958300293C985862587DC00527A61/$File/EDUARDO+MARCELE%C3%91O+ALONSO.pdf" TargetMode="External"/><Relationship Id="rId153" Type="http://schemas.openxmlformats.org/officeDocument/2006/relationships/hyperlink" Target="http://www.cegaipslp.org.mx/HV2021Tres.nsf/nombre_de_la_vista/B6C75AF957AD94ED862587DC0056C32D/$File/EUGENIA+REBECA+VILLALOBOS+CASTANEDO.pdf" TargetMode="External"/><Relationship Id="rId360" Type="http://schemas.openxmlformats.org/officeDocument/2006/relationships/hyperlink" Target="http://www.cegaipslp.org.mx/HV2021Tres.nsf/nombre_de_la_vista/4FC4884F3F3398A1862587DE00564B15/$File/ADELITA+DE+JESUS+SIFUENTES+MARTINEZ.pdf" TargetMode="External"/><Relationship Id="rId598" Type="http://schemas.openxmlformats.org/officeDocument/2006/relationships/hyperlink" Target="http://www.cegaipslp.org.mx/HV2021Tres.nsf/nombre_de_la_vista/AD86FDDB00972B15862587DC006A93C0/$File/JOSE+ANTONIO+PEREZ+CELESTINO.pdf" TargetMode="External"/><Relationship Id="rId819" Type="http://schemas.openxmlformats.org/officeDocument/2006/relationships/hyperlink" Target="http://www.cegaipslp.org.mx/HV2021Tres.nsf/nombre_de_la_vista/891C905F94122032862587DC005B23F1/$File/RICARDO+GUEVARA+BRIONES.pdf" TargetMode="External"/><Relationship Id="rId1004" Type="http://schemas.openxmlformats.org/officeDocument/2006/relationships/hyperlink" Target="http://www.cegaipslp.org.mx/HV2021Tres.nsf/nombre_de_la_vista/ECB07E81E777606C862587DC006637E2/$File/EDUARDO+ZAVALA+MORENO.pdf" TargetMode="External"/><Relationship Id="rId1211" Type="http://schemas.openxmlformats.org/officeDocument/2006/relationships/hyperlink" Target="http://www.cegaipslp.org.mx/HV2021Tres.nsf/nombre_de_la_vista/C82501A7C7BFE3DF862587DC006D8C95/$File/ALMA+ELVIRA+CERVANTES+ROSALES.pdf" TargetMode="External"/><Relationship Id="rId220" Type="http://schemas.openxmlformats.org/officeDocument/2006/relationships/hyperlink" Target="http://www.cegaipslp.org.mx/HV2021Tres.nsf/nombre_de_la_vista/AF73EC93E7E7BC63862587DC00600B91/$File/MARTHA+YADIRA+ORTIZ+GUERRERO.pdf" TargetMode="External"/><Relationship Id="rId458" Type="http://schemas.openxmlformats.org/officeDocument/2006/relationships/hyperlink" Target="http://www.cegaipslp.org.mx/HV2021Tres.nsf/A11145051BA7ED58862587DC0056B64D/$file/EDWIN%20MICHEL%20HERNANDEZ%20PI%C3%91A.pdf" TargetMode="External"/><Relationship Id="rId665" Type="http://schemas.openxmlformats.org/officeDocument/2006/relationships/hyperlink" Target="http://www.cegaipslp.org.mx/HV2021Tres.nsf/nombre_de_la_vista/F2FB9960C18A4609862587DC0066B2A5/$File/DIANA+EDITH+ORTIZ+PEREZ.pdf" TargetMode="External"/><Relationship Id="rId872" Type="http://schemas.openxmlformats.org/officeDocument/2006/relationships/hyperlink" Target="http://www.cegaipslp.org.mx/HV2021Tres.nsf/nombre_de_la_vista/C5F1E996EDE3CBFD862587DC006E0A52/$File/CLAUDIA+ESTHER+ARRIAGA+RODRIGUEZ.pdf" TargetMode="External"/><Relationship Id="rId1088" Type="http://schemas.openxmlformats.org/officeDocument/2006/relationships/hyperlink" Target="http://www.cegaipslp.org.mx/HV2021Tres.nsf/nombre_de_la_vista/F032F0496B36429B862587DC00615677/$File/DAVID+MAURICIO+ALANIS+CORDOBA.pdf" TargetMode="External"/><Relationship Id="rId1295" Type="http://schemas.openxmlformats.org/officeDocument/2006/relationships/hyperlink" Target="http://www.cegaipslp.org.mx/HV2021Tres.nsf/nombre_de_la_vista/263E12B0DAF823A7862587DC00686C31/$File/LUIS+EDUARDO+LOPEZ+PAREDES.pdf" TargetMode="External"/><Relationship Id="rId1309" Type="http://schemas.openxmlformats.org/officeDocument/2006/relationships/hyperlink" Target="http://www.cegaipslp.org.mx/HV2021Tres.nsf/nombre_de_la_vista/3C8D28AC734B9A50862587DC0067A6D8/$File/CUAUHTEMOC+FLORES+IBARRA.pdf" TargetMode="External"/><Relationship Id="rId1516" Type="http://schemas.openxmlformats.org/officeDocument/2006/relationships/hyperlink" Target="http://www.cegaipslp.org.mx/HV2021Tres.nsf/nombre_de_la_vista/D78977E9842252D9862587DC00556FF9/$File/MARIANA+GARCIA+ALCALDE.pdf" TargetMode="External"/><Relationship Id="rId15" Type="http://schemas.openxmlformats.org/officeDocument/2006/relationships/hyperlink" Target="http://www.cegaipslp.org.mx/HV2021Tres.nsf/nombre_de_la_vista/C9B75027355B1759862587DC005C40BE/$File/MAYRA+LUCERO+CASTILLO+MORENO.pdf" TargetMode="External"/><Relationship Id="rId318" Type="http://schemas.openxmlformats.org/officeDocument/2006/relationships/hyperlink" Target="http://www.cegaipslp.org.mx/HV2021Tres.nsf/21F4E78B98C03138862587DC0059ABD9/$file/MA%20DEL%20SOCORRO%20CAMPOS%20SALDA%C3%91A.pdf" TargetMode="External"/><Relationship Id="rId525" Type="http://schemas.openxmlformats.org/officeDocument/2006/relationships/hyperlink" Target="http://www.cegaipslp.org.mx/HV2021Tres.nsf/nombre_de_la_vista/4DAAA3457DFA23EE862587DC005FF4BF/$File/EDUARDO+PEREZ+MORENO.pdf" TargetMode="External"/><Relationship Id="rId732" Type="http://schemas.openxmlformats.org/officeDocument/2006/relationships/hyperlink" Target="http://www.cegaipslp.org.mx/HV2021Tres.nsf/nombre_de_la_vista/3A19881E37385A61862587DC0062CAAE/$File/KEVIN+RODRIGO+LOPEZ+ORTIZ.pdf" TargetMode="External"/><Relationship Id="rId1155" Type="http://schemas.openxmlformats.org/officeDocument/2006/relationships/hyperlink" Target="http://www.cegaipslp.org.mx/HV2021Tres.nsf/nombre_de_la_vista/F7606D02AD67D764862587DD00555B48/$File/DAVID+MORA+MORIN.pdf" TargetMode="External"/><Relationship Id="rId1362" Type="http://schemas.openxmlformats.org/officeDocument/2006/relationships/hyperlink" Target="http://www.cegaipslp.org.mx/HV2021Tres.nsf/nombre_de_la_vista/4D4D9B34D7648AB4862587DC0064975B/$File/CARLOS+EDUARDO+MEDINA+GUERRERO.pdf" TargetMode="External"/><Relationship Id="rId99" Type="http://schemas.openxmlformats.org/officeDocument/2006/relationships/hyperlink" Target="http://www.cegaipslp.org.mx/HV2021Tres.nsf/nombre_de_la_vista/4D19DF883286098B862587DC0053753F/$File/MARIA+DE+LOS+ANGELES+RODRIGUEZ+AGUIRRE.pdf" TargetMode="External"/><Relationship Id="rId164" Type="http://schemas.openxmlformats.org/officeDocument/2006/relationships/hyperlink" Target="http://www.cegaipslp.org.mx/HV2021Tres.nsf/nombre_de_la_vista/78EE8990A1583D0E862587DC00596332/$File/EVA+ADELINA+SOLIS+RAMIREZ.pdf" TargetMode="External"/><Relationship Id="rId371" Type="http://schemas.openxmlformats.org/officeDocument/2006/relationships/hyperlink" Target="http://www.cegaipslp.org.mx/HV2021Tres.nsf/nombre_de_la_vista/B46CEBC7BB3D4405862587DD005366AA/$File/ARGELIA+BERENICE+CORTEZ+ENCINAS.pdf" TargetMode="External"/><Relationship Id="rId1015" Type="http://schemas.openxmlformats.org/officeDocument/2006/relationships/hyperlink" Target="http://www.cegaipslp.org.mx/HV2021Tres.nsf/nombre_de_la_vista/74CF912706FEC3FB862587DC00659FFB/$File/JUAN+JOSE+DE+LA+GARZA+HERNANDEZ.pdf" TargetMode="External"/><Relationship Id="rId1222" Type="http://schemas.openxmlformats.org/officeDocument/2006/relationships/hyperlink" Target="http://www.cegaipslp.org.mx/HV2021Tres.nsf/297BC1F58C443C69862587DC006CF922/$file/CHRISTOPHER%20BRYAN%20ARNOLD%20PI%C3%91A.pdf" TargetMode="External"/><Relationship Id="rId469" Type="http://schemas.openxmlformats.org/officeDocument/2006/relationships/hyperlink" Target="http://www.cegaipslp.org.mx/HV2021Tres.nsf/nombre_de_la_vista/66C26EA3859FFFE2862587DC00594A78/$File/CRISTIAN+IVAN+VAZQUEZ+TAPIA.pdf" TargetMode="External"/><Relationship Id="rId676" Type="http://schemas.openxmlformats.org/officeDocument/2006/relationships/hyperlink" Target="http://www.cegaipslp.org.mx/HV2021Tres.nsf/nombre_de_la_vista/87634086479D50EE862587DC0065FD0D/$File/DIANA+PAOLA+HUERTA+MARTINEZ.pdf" TargetMode="External"/><Relationship Id="rId883" Type="http://schemas.openxmlformats.org/officeDocument/2006/relationships/hyperlink" Target="http://www.cegaipslp.org.mx/HV2021Tres.nsf/nombre_de_la_vista/177F6C4D86AFCE42862587DE0056D4E4/$File/ALMA+ELVIA+CERVANTES+ROSALES.pdf" TargetMode="External"/><Relationship Id="rId1099" Type="http://schemas.openxmlformats.org/officeDocument/2006/relationships/hyperlink" Target="http://www.cegaipslp.org.mx/HV2021Tres.nsf/nombre_de_la_vista/EE725C88A2D6A3F0862587DC00604EED/$File/LOURDES+ROCHA+URIBE.pdf" TargetMode="External"/><Relationship Id="rId26" Type="http://schemas.openxmlformats.org/officeDocument/2006/relationships/hyperlink" Target="http://www.cegaipslp.org.mx/HV2021Tres.nsf/nombre_de_la_vista/8CE9F40F5B9465B6862587DC005A8046/$File/ROQUE+LOPEZ+BANDA.pdf" TargetMode="External"/><Relationship Id="rId231" Type="http://schemas.openxmlformats.org/officeDocument/2006/relationships/hyperlink" Target="http://www.cegaipslp.org.mx/HV2021Tres.nsf/nombre_de_la_vista/49B2536170778A7B862587DC006096F4/$File/PERLA+DIANA+GONZALEZ+AMAYA.pdf" TargetMode="External"/><Relationship Id="rId329" Type="http://schemas.openxmlformats.org/officeDocument/2006/relationships/hyperlink" Target="http://www.cegaipslp.org.mx/HV2021Tres.nsf/nombre_de_la_vista/0B077A5333676C1F862587DE005E6121/$File/MARIA+EUGENIA+OLGUIN+AMARO.pdf" TargetMode="External"/><Relationship Id="rId536" Type="http://schemas.openxmlformats.org/officeDocument/2006/relationships/hyperlink" Target="http://www.cegaipslp.org.mx/HV2021Tres.nsf/nombre_de_la_vista/53546AA57E085453862587DC00606ED1/$File/JORGE+EDUARDO+CORTES+MENDOZA.pdf" TargetMode="External"/><Relationship Id="rId1166" Type="http://schemas.openxmlformats.org/officeDocument/2006/relationships/hyperlink" Target="http://www.cegaipslp.org.mx/HV2021Tres.nsf/nombre_de_la_vista/20977BEC41160E91862587DE005C817D/$File/KAREN+JANETT+GALLEGOS+MIRANDA.pdf" TargetMode="External"/><Relationship Id="rId1373" Type="http://schemas.openxmlformats.org/officeDocument/2006/relationships/hyperlink" Target="http://www.cegaipslp.org.mx/HV2021Tres.nsf/nombre_de_la_vista/1322D5F1F7615E32862587DC0063FE6C/$File/JOSE+CISNEROS+LOREDO.pdf" TargetMode="External"/><Relationship Id="rId175" Type="http://schemas.openxmlformats.org/officeDocument/2006/relationships/hyperlink" Target="http://www.cegaipslp.org.mx/HV2021Tres.nsf/nombre_de_la_vista/618C0C69B063ACBC862587DD005312CE/$File/JESUS+EDUARDO+GONZALEZ+PORTILLO.pdf" TargetMode="External"/><Relationship Id="rId743" Type="http://schemas.openxmlformats.org/officeDocument/2006/relationships/hyperlink" Target="http://www.cegaipslp.org.mx/HV2021Tres.nsf/nombre_de_la_vista/E05D75C393283FB0862587DC00621F2E/$File/CRISTIAN+ALEXIS+LOPEZ+LOPEZ.pdf" TargetMode="External"/><Relationship Id="rId950" Type="http://schemas.openxmlformats.org/officeDocument/2006/relationships/hyperlink" Target="http://www.cegaipslp.org.mx/HV2021Tres.nsf/nombre_de_la_vista/9AF632BFD672BD7D862587DC00698741/$File/LUIS+EDUARDO+SIFUENTES+AZUARA.pdf" TargetMode="External"/><Relationship Id="rId1026" Type="http://schemas.openxmlformats.org/officeDocument/2006/relationships/hyperlink" Target="http://www.cegaipslp.org.mx/HV2021Tres.nsf/nombre_de_la_vista/863C844A0143FB53862587DE005FF6CB/$File/NORMA+ANGELICA+TRISTAN+VELA.pdf" TargetMode="External"/><Relationship Id="rId382" Type="http://schemas.openxmlformats.org/officeDocument/2006/relationships/hyperlink" Target="http://www.cegaipslp.org.mx/HV2021Tres.nsf/nombre_de_la_vista/49B2536170778A7B862587DC006096F4/$File/PERLA+DIANA+GONZALEZ+AMAYA.pdf" TargetMode="External"/><Relationship Id="rId603" Type="http://schemas.openxmlformats.org/officeDocument/2006/relationships/hyperlink" Target="http://www.cegaipslp.org.mx/HV2021Tres.nsf/nombre_de_la_vista/FBC70E713B63738A862587DC006A4C9D/$File/GUADALUPE+ARREDONDO+MORENO.pdf" TargetMode="External"/><Relationship Id="rId687" Type="http://schemas.openxmlformats.org/officeDocument/2006/relationships/hyperlink" Target="http://www.cegaipslp.org.mx/HV2021Tres.nsf/nombre_de_la_vista/A1E4A5D592916A33862587DC00656525/$File/JOSE+ERWIN+CANSECO+PONCE.pdf" TargetMode="External"/><Relationship Id="rId810" Type="http://schemas.openxmlformats.org/officeDocument/2006/relationships/hyperlink" Target="http://www.cegaipslp.org.mx/HV2021Tres.nsf/nombre_de_la_vista/A0F176C4DEDC4B9E862587DC005BF13A/$File/MARIA+OFELIA+REYNA+FRAGA.pdf" TargetMode="External"/><Relationship Id="rId908" Type="http://schemas.openxmlformats.org/officeDocument/2006/relationships/hyperlink" Target="http://www.cegaipslp.org.mx/HV2021Tres.nsf/nombre_de_la_vista/28DD52DDD40E2A71862587DC006C07BD/$File/DIANA+LIZETH+MONTALVO+MALDONADO.pdf" TargetMode="External"/><Relationship Id="rId1233" Type="http://schemas.openxmlformats.org/officeDocument/2006/relationships/hyperlink" Target="http://www.cegaipslp.org.mx/HV2021Tres.nsf/nombre_de_la_vista/B19660632E436BD2862587DC006C51DB/$File/DANIEL+TERAN+RIOS.pdf" TargetMode="External"/><Relationship Id="rId1440" Type="http://schemas.openxmlformats.org/officeDocument/2006/relationships/hyperlink" Target="http://www.cegaipslp.org.mx/HV2021Tres.nsf/nombre_de_la_vista/06BE0DA29F33CB41862587DC005E882D/$File/SERGIO+MACIAS+FERNANDEZ.pdf" TargetMode="External"/><Relationship Id="rId242" Type="http://schemas.openxmlformats.org/officeDocument/2006/relationships/hyperlink" Target="http://www.cegaipslp.org.mx/HV2021Tres.nsf/nombre_de_la_vista/51C92461E716AC73862587DC0062A8EB/$File/LEON+LLAMAS+PIMENTEL.pdf" TargetMode="External"/><Relationship Id="rId894" Type="http://schemas.openxmlformats.org/officeDocument/2006/relationships/hyperlink" Target="http://www.cegaipslp.org.mx/HV2021Tres.nsf/nombre_de_la_vista/DBC4957518CB2CC6862587DC006D0441/$File/HUGO+ALBERTO+GUERRERO+LOREDO.pdf" TargetMode="External"/><Relationship Id="rId1177" Type="http://schemas.openxmlformats.org/officeDocument/2006/relationships/hyperlink" Target="http://www.cegaipslp.org.mx/HV2021Tres.nsf/nombre_de_la_vista/52F1534DA99E5DEA862587DC00565F8E/$File/DAVID+ISRAEL+CASTILLO+MANCHA.pdf" TargetMode="External"/><Relationship Id="rId1300" Type="http://schemas.openxmlformats.org/officeDocument/2006/relationships/hyperlink" Target="http://www.cegaipslp.org.mx/HV2021Tres.nsf/nombre_de_la_vista/9E8D670FF4FAE470862587DC00687B64/$File/ANGEL+FELIPE+DIAZ+ISLAS.pdf" TargetMode="External"/><Relationship Id="rId37" Type="http://schemas.openxmlformats.org/officeDocument/2006/relationships/hyperlink" Target="http://www.cegaipslp.org.mx/HV2021Tres.nsf/D80D48830064A042862587DC0055491B/$file/HUGO%20JAVIER%20NAVARRO%20ORTU%C3%91O.pdf" TargetMode="External"/><Relationship Id="rId102" Type="http://schemas.openxmlformats.org/officeDocument/2006/relationships/hyperlink" Target="http://www.cegaipslp.org.mx/HV2021Tres.nsf/nombre_de_la_vista/7962B6569356531F862587DC0053AE37/$File/DANIEL+GARCIA+ALVAREZ+DE+LA+LLERA.pdf" TargetMode="External"/><Relationship Id="rId547" Type="http://schemas.openxmlformats.org/officeDocument/2006/relationships/hyperlink" Target="http://www.cegaipslp.org.mx/HV2021Tres.nsf/nombre_de_la_vista/491AB7CB6A0FECC5862587DC006DC099/$File/ILSE+PAOLA+RIVAS+TORRES.pdf" TargetMode="External"/><Relationship Id="rId754" Type="http://schemas.openxmlformats.org/officeDocument/2006/relationships/hyperlink" Target="http://www.cegaipslp.org.mx/HV2021Tres.nsf/nombre_de_la_vista/C7135E798528A34F862587DC00617014/$File/ELBA+VELA+TRISTAN.pdf" TargetMode="External"/><Relationship Id="rId961" Type="http://schemas.openxmlformats.org/officeDocument/2006/relationships/hyperlink" Target="http://www.cegaipslp.org.mx/HV2021Tres.nsf/nombre_de_la_vista/4ECE242B3540DB5D862587DE005FE89D/$File/NOE+VAZQUEZ+NERI.pdf" TargetMode="External"/><Relationship Id="rId1384" Type="http://schemas.openxmlformats.org/officeDocument/2006/relationships/hyperlink" Target="http://www.cegaipslp.org.mx/HV2021Tres.nsf/A2C842F0CC7E80C9862587DC00633916/$file/JAVIER%20ALVAREZ%20CHARQUE%C3%91O.pdf" TargetMode="External"/><Relationship Id="rId90" Type="http://schemas.openxmlformats.org/officeDocument/2006/relationships/hyperlink" Target="http://www.cegaipslp.org.mx/HV2021Tres.nsf/nombre_de_la_vista/4AA4A6E65DE07F6F862587DE005928A4/$File/GABRIELA+GUADALUPE+FLORES+GOVEA.pdf" TargetMode="External"/><Relationship Id="rId186" Type="http://schemas.openxmlformats.org/officeDocument/2006/relationships/hyperlink" Target="http://www.cegaipslp.org.mx/HV2021Tres.nsf/nombre_de_la_vista/7EDE2C1C574EE7E5862587DC005BC287/$File/JANIN+HERNANDEZ+DE+LOS+SANTOS.pdf" TargetMode="External"/><Relationship Id="rId393" Type="http://schemas.openxmlformats.org/officeDocument/2006/relationships/hyperlink" Target="http://www.cegaipslp.org.mx/HV2021Tres.nsf/nombre_de_la_vista/82CE2210798C535D862587DC00607AA3/$File/MARIANELLY+GUZMAN+GOMEZ.pdf" TargetMode="External"/><Relationship Id="rId407" Type="http://schemas.openxmlformats.org/officeDocument/2006/relationships/hyperlink" Target="http://www.cegaipslp.org.mx/HV2021Tres.nsf/nombre_de_la_vista/4D19DF883286098B862587DC0053753F/$File/MARIA+DE+LOS+ANGELES+RODRIGUEZ+AGUIRRE.pdf" TargetMode="External"/><Relationship Id="rId614" Type="http://schemas.openxmlformats.org/officeDocument/2006/relationships/hyperlink" Target="http://www.cegaipslp.org.mx/HV2021Tres.nsf/nombre_de_la_vista/77338B87505919B8862587DC0069BACF/$File/OCTAVIO+INIGUEZ+MEDINA.pdf" TargetMode="External"/><Relationship Id="rId821" Type="http://schemas.openxmlformats.org/officeDocument/2006/relationships/hyperlink" Target="http://www.cegaipslp.org.mx/HV2021Tres.nsf/nombre_de_la_vista/1B2A6D0635DEEED9862587DC005AF70D/$File/JOSE+MARTIN+DUARTE+RODRIGUEZ.pdf" TargetMode="External"/><Relationship Id="rId1037" Type="http://schemas.openxmlformats.org/officeDocument/2006/relationships/hyperlink" Target="http://www.cegaipslp.org.mx/HV2021Tres.nsf/nombre_de_la_vista/D462B193251D086C862587DC006468BC/$File/NAYELI+MARTINEZ+CASTRO.pdf" TargetMode="External"/><Relationship Id="rId1244" Type="http://schemas.openxmlformats.org/officeDocument/2006/relationships/hyperlink" Target="http://www.cegaipslp.org.mx/HV2021Tres.nsf/nombre_de_la_vista/69EC962AB8799E07862587DC006B6D4E/$File/NANCY+FERNANDEZ+CASILLAS.pdf" TargetMode="External"/><Relationship Id="rId1451" Type="http://schemas.openxmlformats.org/officeDocument/2006/relationships/hyperlink" Target="http://www.cegaipslp.org.mx/HV2021Tres.nsf/nombre_de_la_vista/76AAE8DE45D9FEED862587DC005DB158/$File/YESENIA+TAYDE+ESPERICUETA+ESPERICUETA.pdf" TargetMode="External"/><Relationship Id="rId253" Type="http://schemas.openxmlformats.org/officeDocument/2006/relationships/hyperlink" Target="http://www.cegaipslp.org.mx/HV2021Tres.nsf/nombre_de_la_vista/E0B89296847F8EA3862587DE00572814/$File/BEATRIZ+EUGENIA+BENAVENTE+RODRIGUEZ.pdf" TargetMode="External"/><Relationship Id="rId460" Type="http://schemas.openxmlformats.org/officeDocument/2006/relationships/hyperlink" Target="http://www.cegaipslp.org.mx/HV2021Tres.nsf/FA176411CB0C9764862587DC0056F4D7/$file/JONATHAN%20SERGIO%20MORENO%20NI%C3%91O.pdf" TargetMode="External"/><Relationship Id="rId698" Type="http://schemas.openxmlformats.org/officeDocument/2006/relationships/hyperlink" Target="http://www.cegaipslp.org.mx/HV2021Tres.nsf/nombre_de_la_vista/20FA9049CB38A242862587DC0064C270/$File/LUCIA+DIAZ+DE+LEON+OROPEZA.pdf" TargetMode="External"/><Relationship Id="rId919" Type="http://schemas.openxmlformats.org/officeDocument/2006/relationships/hyperlink" Target="http://www.cegaipslp.org.mx/HV2021Tres.nsf/nombre_de_la_vista/060CF63886B31995862587DC006B3187/$File/AQUILES+ERNESTO+GOVEA+RODRIGUEZ.pdf" TargetMode="External"/><Relationship Id="rId1090" Type="http://schemas.openxmlformats.org/officeDocument/2006/relationships/hyperlink" Target="http://www.cegaipslp.org.mx/HV2021Tres.nsf/nombre_de_la_vista/208557B5B2D1A77B862587DC0061366C/$File/DANIEL+ALEJANDRO+HERNANDEZ+ROJAS.pdf" TargetMode="External"/><Relationship Id="rId1104" Type="http://schemas.openxmlformats.org/officeDocument/2006/relationships/hyperlink" Target="http://www.cegaipslp.org.mx/HV2021Tres.nsf/nombre_de_la_vista/73727D4B522B5360862587DC005EF88A/$File/MARIA+DE+LOS+ANGELES+ORTIZ+ORTEGA.pdf" TargetMode="External"/><Relationship Id="rId1311" Type="http://schemas.openxmlformats.org/officeDocument/2006/relationships/hyperlink" Target="http://www.cegaipslp.org.mx/HV2021Tres.nsf/nombre_de_la_vista/452141E5BCD49EFE862587DC00679341/$File/MIGUEL+ANGEL+BARBOSA+RAMOS.pdf" TargetMode="External"/><Relationship Id="rId48" Type="http://schemas.openxmlformats.org/officeDocument/2006/relationships/hyperlink" Target="http://www.cegaipslp.org.mx/HV2021Tres.nsf/nombre_de_la_vista/6F0B7B25235481A7862587DC005B0926/$File/CONSUELO+LOPEZ+PARDO.pdf" TargetMode="External"/><Relationship Id="rId113" Type="http://schemas.openxmlformats.org/officeDocument/2006/relationships/hyperlink" Target="http://www.cegaipslp.org.mx/HV2021Tres.nsf/nombre_de_la_vista/A8BD8D3A17CBB55F862587DC00549153/$File/MARIA+DE+LOS+ANGELES+HERMOSILLO+CASAS.pdf" TargetMode="External"/><Relationship Id="rId320" Type="http://schemas.openxmlformats.org/officeDocument/2006/relationships/hyperlink" Target="http://www.cegaipslp.org.mx/HV2021Tres.nsf/nombre_de_la_vista/CEA8302EC55D9928862587DC005A8DCE/$File/JUAN+GERARDO+ORTEGA+HERNANDEZ.pdf" TargetMode="External"/><Relationship Id="rId558" Type="http://schemas.openxmlformats.org/officeDocument/2006/relationships/hyperlink" Target="http://www.cegaipslp.org.mx/HV2021Tres.nsf/nombre_de_la_vista/D5A926F4E74F8B0F862587DC006D26BA/$File/MAYOLO+ZARATE+RODRIGUEZ.pdf" TargetMode="External"/><Relationship Id="rId765" Type="http://schemas.openxmlformats.org/officeDocument/2006/relationships/hyperlink" Target="http://www.cegaipslp.org.mx/HV2021Tres.nsf/nombre_de_la_vista/B5D3D1E1650C7C8E862587DC0060732F/$File/LAURA+PATRICIA+FERNANDEZ+MARQUEZ.pdf" TargetMode="External"/><Relationship Id="rId972" Type="http://schemas.openxmlformats.org/officeDocument/2006/relationships/hyperlink" Target="http://www.cegaipslp.org.mx/HV2021Tres.nsf/nombre_de_la_vista/177BF30B691B9627862587DC006810C5/$File/JAIME+IZAGUIRRE+ANAYA.pdf" TargetMode="External"/><Relationship Id="rId1188" Type="http://schemas.openxmlformats.org/officeDocument/2006/relationships/hyperlink" Target="http://www.cegaipslp.org.mx/HV2021Tres.nsf/145FC5E420CD2684862587DE00598EB6/$file/HUGO%20JAVIER%20NAVARRO%20ORTU%C3%91O.pdf" TargetMode="External"/><Relationship Id="rId1395" Type="http://schemas.openxmlformats.org/officeDocument/2006/relationships/hyperlink" Target="http://www.cegaipslp.org.mx/HV2021Tres.nsf/nombre_de_la_vista/12460E1535BF59D1862587DC00629748/$File/ERENDIRA+DE+LEON+RODRIGUEZ.pdf" TargetMode="External"/><Relationship Id="rId1409" Type="http://schemas.openxmlformats.org/officeDocument/2006/relationships/hyperlink" Target="http://www.cegaipslp.org.mx/HV2021Tres.nsf/nombre_de_la_vista/AD8C080C2A0FFD73862587DC0061D1B3/$File/RUBI+ALEJANDRA+ORNELAS+QUINTANA.pdf" TargetMode="External"/><Relationship Id="rId197" Type="http://schemas.openxmlformats.org/officeDocument/2006/relationships/hyperlink" Target="http://www.cegaipslp.org.mx/HV2021Tres.nsf/nombre_de_la_vista/3863912C9439BA57862587DC005D01E4/$File/JESSICA+JANET+TRISTAN+SANCHEZ.pdf" TargetMode="External"/><Relationship Id="rId418" Type="http://schemas.openxmlformats.org/officeDocument/2006/relationships/hyperlink" Target="http://www.cegaipslp.org.mx/HV2021Tres.nsf/nombre_de_la_vista/13F57E0F5E25EF04862587DC0054781F/$File/RODOLFO+EDGARDO+JASSO+PUENTE.pdf" TargetMode="External"/><Relationship Id="rId625" Type="http://schemas.openxmlformats.org/officeDocument/2006/relationships/hyperlink" Target="http://www.cegaipslp.org.mx/HV2021Tres.nsf/nombre_de_la_vista/42CE8430D0E1AA3D862587DC00690611/$File/JUSTO+HERVERT+LOPEZ.pdf" TargetMode="External"/><Relationship Id="rId832" Type="http://schemas.openxmlformats.org/officeDocument/2006/relationships/hyperlink" Target="http://www.cegaipslp.org.mx/HV2021Tres.nsf/nombre_de_la_vista/A75983EC83A75BCE862587DC00597597/$File/RICARDO+RENE+BRECEDA+TORRES.pdf" TargetMode="External"/><Relationship Id="rId1048" Type="http://schemas.openxmlformats.org/officeDocument/2006/relationships/hyperlink" Target="http://www.cegaipslp.org.mx/HV2021Tres.nsf/nombre_de_la_vista/B8B85EB104BDB99A862587DC0063CCE9/$File/OMAR+RUIZ+DE+SANTIAGO.pdf" TargetMode="External"/><Relationship Id="rId1255" Type="http://schemas.openxmlformats.org/officeDocument/2006/relationships/hyperlink" Target="http://www.cegaipslp.org.mx/HV2021Tres.nsf/nombre_de_la_vista/33C3E440938BFFDF862587DC006AC940/$File/YOLANDA+CARDONA+ALVARADO.pdf" TargetMode="External"/><Relationship Id="rId1462" Type="http://schemas.openxmlformats.org/officeDocument/2006/relationships/hyperlink" Target="http://www.cegaipslp.org.mx/HV2021Tres.nsf/nombre_de_la_vista/770C01F343DB22F5862587DC005CADA5/$File/XIMENA+RUIZ+MEZA.pdf" TargetMode="External"/><Relationship Id="rId264" Type="http://schemas.openxmlformats.org/officeDocument/2006/relationships/hyperlink" Target="http://www.cegaipslp.org.mx/HV2021Tres.nsf/nombre_de_la_vista/7E088151705ABA32862587DC0054A5DE/$File/AURORA+ZAMORA+VAZQUEZ.pdf" TargetMode="External"/><Relationship Id="rId471" Type="http://schemas.openxmlformats.org/officeDocument/2006/relationships/hyperlink" Target="http://www.cegaipslp.org.mx/HV2021Tres.nsf/nombre_de_la_vista/376160DE1128E754862587DC00596F0C/$File/JOSE+REFUGIO+PEREZ+AGUILAR.pdf" TargetMode="External"/><Relationship Id="rId1115" Type="http://schemas.openxmlformats.org/officeDocument/2006/relationships/hyperlink" Target="http://www.cegaipslp.org.mx/HV2021Tres.nsf/nombre_de_la_vista/C766A324C11DC12D862587DC005E4F11/$File/RUBEN+ARGUELLO+BECERRA.pdf" TargetMode="External"/><Relationship Id="rId1322" Type="http://schemas.openxmlformats.org/officeDocument/2006/relationships/hyperlink" Target="http://www.cegaipslp.org.mx/HV2021Tres.nsf/nombre_de_la_vista/DF0D615CE4186B0E862587DC0066EBEC/$File/FATIMA+ELIZABETH+VIERA+GUTIERREZ.pdf" TargetMode="External"/><Relationship Id="rId59" Type="http://schemas.openxmlformats.org/officeDocument/2006/relationships/hyperlink" Target="http://www.cegaipslp.org.mx/HV2021Tres.nsf/nombre_de_la_vista/14F218868C33B07B862587DC0050FBD9/$File/RICARDO+QUIBRERA+RAMIREZ.pdf" TargetMode="External"/><Relationship Id="rId124" Type="http://schemas.openxmlformats.org/officeDocument/2006/relationships/hyperlink" Target="http://www.cegaipslp.org.mx/HV2021Tres.nsf/nombre_de_la_vista/C4BD6FE6A70F70F5862587DC0054D85D/$File/JOSE+ANGEL+LARA+GARCIA.pdf" TargetMode="External"/><Relationship Id="rId569" Type="http://schemas.openxmlformats.org/officeDocument/2006/relationships/hyperlink" Target="http://www.cegaipslp.org.mx/HV2021Tres.nsf/nombre_de_la_vista/FC0AE2B73677B862862587DC006C67B7/$File/MANUEL+ABRAHAM+ORTIZ+NIETO.pdf" TargetMode="External"/><Relationship Id="rId776" Type="http://schemas.openxmlformats.org/officeDocument/2006/relationships/hyperlink" Target="http://www.cegaipslp.org.mx/HV2021Tres.nsf/EA514D450E7A25B6862587DC005EB4EB/$file/KARLA%20EDITH%20CASTILLO%20VILLASE%C3%91OR.pdf" TargetMode="External"/><Relationship Id="rId983" Type="http://schemas.openxmlformats.org/officeDocument/2006/relationships/hyperlink" Target="http://www.cegaipslp.org.mx/HV2021Tres.nsf/nombre_de_la_vista/B6E6A07556C7A43D862587DC00677DF2/$File/MARITZA+VALDEZ+FLORES.pdf" TargetMode="External"/><Relationship Id="rId1199" Type="http://schemas.openxmlformats.org/officeDocument/2006/relationships/hyperlink" Target="http://www.cegaipslp.org.mx/HV2021Tres.nsf/nombre_de_la_vista/5012A89CA28C285D862587DC006E20F6/$File/ALEJANDRO+MARTINEZ+BRAVO.pdf" TargetMode="External"/><Relationship Id="rId331" Type="http://schemas.openxmlformats.org/officeDocument/2006/relationships/hyperlink" Target="http://www.cegaipslp.org.mx/HV2021Tres.nsf/nombre_de_la_vista/4185DF85AE774A84862587DC005B53C6/$File/VICTOR+HUGO+MEDELLIN+CERDA.pdf" TargetMode="External"/><Relationship Id="rId429" Type="http://schemas.openxmlformats.org/officeDocument/2006/relationships/hyperlink" Target="http://www.cegaipslp.org.mx/HV2021Tres.nsf/nombre_de_la_vista/589C147DAAE2249E862587DC0055025D/$File/FERNANDO+CHAVEZ+MENDEZ.pdf" TargetMode="External"/><Relationship Id="rId636" Type="http://schemas.openxmlformats.org/officeDocument/2006/relationships/hyperlink" Target="http://www.cegaipslp.org.mx/HV2021Tres.nsf/nombre_de_la_vista/1051EE28E18E0DC5862587DC006860FE/$File/JOSE+CARLOS+NOLASCO+SANCHEZ.pdf" TargetMode="External"/><Relationship Id="rId1059" Type="http://schemas.openxmlformats.org/officeDocument/2006/relationships/hyperlink" Target="http://www.cegaipslp.org.mx/HV2021Tres.nsf/nombre_de_la_vista/CCBE0955D6787D49862587DC006303A2/$File/AURORA+HERNANDEZ+LOZANO.pdf" TargetMode="External"/><Relationship Id="rId1266" Type="http://schemas.openxmlformats.org/officeDocument/2006/relationships/hyperlink" Target="http://www.cegaipslp.org.mx/HV2021Tres.nsf/nombre_de_la_vista/F00528068BF5A02C862587DC006A31F7/$File/JORGE+IVAN+LOPEZ+RIVERA.pdf" TargetMode="External"/><Relationship Id="rId1473" Type="http://schemas.openxmlformats.org/officeDocument/2006/relationships/hyperlink" Target="http://www.cegaipslp.org.mx/HV2021Tres.nsf/nombre_de_la_vista/B2A7C8D0DF075915862587DC005BA330/$File/JOSE+LUIS+MEJIA+LOPEZ.pdf" TargetMode="External"/><Relationship Id="rId843" Type="http://schemas.openxmlformats.org/officeDocument/2006/relationships/hyperlink" Target="http://www.cegaipslp.org.mx/HV2021Tres.nsf/nombre_de_la_vista/65089906CBE0AD36862587DC0056B993/$File/KATHIA+MICHELL+ANGUIANO+GUZMAN.pdf" TargetMode="External"/><Relationship Id="rId1126" Type="http://schemas.openxmlformats.org/officeDocument/2006/relationships/hyperlink" Target="http://www.cegaipslp.org.mx/HV2021Tres.nsf/nombre_de_la_vista/86318240076E6DC9862587DC005D5E50/$File/SAIDE+NAYELI+GARCIA+RANGEL.pdf" TargetMode="External"/><Relationship Id="rId275" Type="http://schemas.openxmlformats.org/officeDocument/2006/relationships/hyperlink" Target="http://www.cegaipslp.org.mx/HV2021Tres.nsf/nombre_de_la_vista/D3D9FE637FBB3F90862587DE00601D14/$File/OSCAR+ALEJANDRO+MENDOZA+HERNANDEZ.pdf" TargetMode="External"/><Relationship Id="rId482" Type="http://schemas.openxmlformats.org/officeDocument/2006/relationships/hyperlink" Target="http://www.cegaipslp.org.mx/HV2021Tres.nsf/nombre_de_la_vista/944B45C95A57DA66862587DC005B09EC/$File/KELVIA+MARIA+RIVERA+RAMIREZ.pdf" TargetMode="External"/><Relationship Id="rId703" Type="http://schemas.openxmlformats.org/officeDocument/2006/relationships/hyperlink" Target="http://www.cegaipslp.org.mx/HV2021Tres.nsf/nombre_de_la_vista/97932A341155438E862587DC00648193/$File/JOSE+GABRIEL+ROSILLO+IGLESIAS.pdf" TargetMode="External"/><Relationship Id="rId910" Type="http://schemas.openxmlformats.org/officeDocument/2006/relationships/hyperlink" Target="http://www.cegaipslp.org.mx/HV2021Tres.nsf/nombre_de_la_vista/3D7ADB174F31C99F862587DE005DDC3C/$File/MA+DE+LOS+ANGELES+LEE+PALAU.pdf" TargetMode="External"/><Relationship Id="rId1333" Type="http://schemas.openxmlformats.org/officeDocument/2006/relationships/hyperlink" Target="http://www.cegaipslp.org.mx/HV2021Tres.nsf/nombre_de_la_vista/ECB07E81E777606C862587DC006637E2/$File/EDUARDO+ZAVALA+MORENO.pdf" TargetMode="External"/><Relationship Id="rId135" Type="http://schemas.openxmlformats.org/officeDocument/2006/relationships/hyperlink" Target="http://www.cegaipslp.org.mx/HV2021Tres.nsf/nombre_de_la_vista/7FB9961A7C7483F1862587DC00558FAA/$File/FRANCISCO+GUERRERO+PARRA.pdf" TargetMode="External"/><Relationship Id="rId342" Type="http://schemas.openxmlformats.org/officeDocument/2006/relationships/hyperlink" Target="http://www.cegaipslp.org.mx/HV2021Tres.nsf/nombre_de_la_vista/3323D0EE710FFFB0862587DE005A37EF/$File/JESUS+SALAZAR+GONZALEZ.pdf" TargetMode="External"/><Relationship Id="rId787" Type="http://schemas.openxmlformats.org/officeDocument/2006/relationships/hyperlink" Target="http://www.cegaipslp.org.mx/HV2021Tres.nsf/nombre_de_la_vista/DC40D85942D5A7A4862587DC005DDD60/$File/JOSE+ARTURO+GARCIA+RODRIGUEZ.pdf" TargetMode="External"/><Relationship Id="rId994" Type="http://schemas.openxmlformats.org/officeDocument/2006/relationships/hyperlink" Target="http://www.cegaipslp.org.mx/HV2021Tres.nsf/6898FC3DCBE4450C862587DC0066DE9B/$file/WENDY%20MONSERRATH%20JIMENEZ%20BOLA%C3%91OS.pdf" TargetMode="External"/><Relationship Id="rId1400" Type="http://schemas.openxmlformats.org/officeDocument/2006/relationships/hyperlink" Target="http://www.cegaipslp.org.mx/HV2021Tres.nsf/nombre_de_la_vista/B5FE5E311EB7F3E7862587DC0062521A/$File/LAURA+SAUCEDO+ALVARADO.pdf" TargetMode="External"/><Relationship Id="rId202" Type="http://schemas.openxmlformats.org/officeDocument/2006/relationships/hyperlink" Target="http://www.cegaipslp.org.mx/HV2021Tres.nsf/nombre_de_la_vista/72096FE435D97265862587DC005D417B/$File/LARISA+HINOJOSA+CONTRERAS.pdf" TargetMode="External"/><Relationship Id="rId647" Type="http://schemas.openxmlformats.org/officeDocument/2006/relationships/hyperlink" Target="http://www.cegaipslp.org.mx/HV2021Tres.nsf/B2EAEF04F78C4F34862587DC0067B20F/$file/ANA%20MERIDA%20TREJO%20OCA%C3%91A.pdf" TargetMode="External"/><Relationship Id="rId854" Type="http://schemas.openxmlformats.org/officeDocument/2006/relationships/hyperlink" Target="http://www.cegaipslp.org.mx/HV2021Tres.nsf/nombre_de_la_vista/016567D9326B06A4862587DC0055B331/$File/JOSE+ELIAS+ANGUIANO+MENDOZA.pdf" TargetMode="External"/><Relationship Id="rId1277" Type="http://schemas.openxmlformats.org/officeDocument/2006/relationships/hyperlink" Target="http://www.cegaipslp.org.mx/HV2021Tres.nsf/nombre_de_la_vista/E9CC46B75E08A230862587DC0069A0B8/$File/HECTOR+MERAZ+GONZALEZ.pdf" TargetMode="External"/><Relationship Id="rId1484" Type="http://schemas.openxmlformats.org/officeDocument/2006/relationships/hyperlink" Target="http://www.cegaipslp.org.mx/HV2021Tres.nsf/nombre_de_la_vista/539179DCF4E0AED9862587DC005ACB53/$File/RICARDO+SANCHEZ+ROCHA.pdf" TargetMode="External"/><Relationship Id="rId286" Type="http://schemas.openxmlformats.org/officeDocument/2006/relationships/hyperlink" Target="http://www.cegaipslp.org.mx/HV2021Tres.nsf/nombre_de_la_vista/BA179093D174ADD8862587DC00559AAE/$File/ALEJANDRA+ELIZABETH+MENDEZ+ROSAS.pdf" TargetMode="External"/><Relationship Id="rId493" Type="http://schemas.openxmlformats.org/officeDocument/2006/relationships/hyperlink" Target="http://www.cegaipslp.org.mx/HV2021Tres.nsf/nombre_de_la_vista/7EDE2C1C574EE7E5862587DC005BC287/$File/JANIN+HERNANDEZ+DE+LOS+SANTOS.pdf" TargetMode="External"/><Relationship Id="rId507" Type="http://schemas.openxmlformats.org/officeDocument/2006/relationships/hyperlink" Target="http://www.cegaipslp.org.mx/HV2021Tres.nsf/nombre_de_la_vista/42C28466F61CDA46862587DC005D3955/$File/ANGELICA+ISABEL+GALVAN+BLANCO.pdf" TargetMode="External"/><Relationship Id="rId714" Type="http://schemas.openxmlformats.org/officeDocument/2006/relationships/hyperlink" Target="http://www.cegaipslp.org.mx/HV2021Tres.nsf/nombre_de_la_vista/44DDBC0D7427E3BF862587DC0063E196/$File/ALFREDO+HUMARA+TORRES.pdf" TargetMode="External"/><Relationship Id="rId921" Type="http://schemas.openxmlformats.org/officeDocument/2006/relationships/hyperlink" Target="http://www.cegaipslp.org.mx/HV2021Tres.nsf/nombre_de_la_vista/6F5D2314A70B8E33862587DC006B0531/$File/RUTH+PALAFOX+CONTRERAS.pdf" TargetMode="External"/><Relationship Id="rId1137" Type="http://schemas.openxmlformats.org/officeDocument/2006/relationships/hyperlink" Target="http://www.cegaipslp.org.mx/HV2021Tres.nsf/nombre_de_la_vista/EA270AC4F889A539862587DC005C265E/$File/GALILEA+ARANDA+MARTINEZ.pdf" TargetMode="External"/><Relationship Id="rId1344" Type="http://schemas.openxmlformats.org/officeDocument/2006/relationships/hyperlink" Target="http://www.cegaipslp.org.mx/HV2021Tres.nsf/nombre_de_la_vista/74CF912706FEC3FB862587DC00659FFB/$File/JUAN+JOSE+DE+LA+GARZA+HERNANDEZ.pdf" TargetMode="External"/><Relationship Id="rId50" Type="http://schemas.openxmlformats.org/officeDocument/2006/relationships/hyperlink" Target="http://www.cegaipslp.org.mx/HV2021Tres.nsf/nombre_de_la_vista/C9B75027355B1759862587DC005C40BE/$File/MAYRA+LUCERO+CASTILLO+MORENO.pdf" TargetMode="External"/><Relationship Id="rId146" Type="http://schemas.openxmlformats.org/officeDocument/2006/relationships/hyperlink" Target="http://www.cegaipslp.org.mx/HV2021Tres.nsf/nombre_de_la_vista/69BCB1D34460CDB8862587DC00562FC3/$File/BRENDA+HERNANDEZ+AGUILAR.pdf" TargetMode="External"/><Relationship Id="rId353" Type="http://schemas.openxmlformats.org/officeDocument/2006/relationships/hyperlink" Target="http://www.cegaipslp.org.mx/HV2021Tres.nsf/1FB1294CE4F1016B862587DC005D558B/$file/SILVIA%20MARGARITA%20TORRES%20MORENO.pdf" TargetMode="External"/><Relationship Id="rId560" Type="http://schemas.openxmlformats.org/officeDocument/2006/relationships/hyperlink" Target="http://www.cegaipslp.org.mx/HV2021Tres.nsf/nombre_de_la_vista/0D44E306A42F45FD862587DC006D0F39/$File/JORGE+ALEJANDRO+CASTILLO+BECERRA.pdf" TargetMode="External"/><Relationship Id="rId798" Type="http://schemas.openxmlformats.org/officeDocument/2006/relationships/hyperlink" Target="http://www.cegaipslp.org.mx/HV2021Tres.nsf/nombre_de_la_vista/1E2F16304180A742862587DC005D3DCB/$File/DIANA+NAYELI+LOPEZ+ORTA.pdf" TargetMode="External"/><Relationship Id="rId1190" Type="http://schemas.openxmlformats.org/officeDocument/2006/relationships/hyperlink" Target="http://www.cegaipslp.org.mx/HV2021Tres.nsf/nombre_de_la_vista/D2B79D3331866791862587DC0054765C/$File/ALEJANDRO+TERAN+RIOS.pdf" TargetMode="External"/><Relationship Id="rId1204" Type="http://schemas.openxmlformats.org/officeDocument/2006/relationships/hyperlink" Target="http://www.cegaipslp.org.mx/HV2021Tres.nsf/nombre_de_la_vista/BBF8524B1DFCC443862587DC006DE79C/$File/JOSE+DE+JESUS+ZARZOSA+SAYAVEDRA.pdf" TargetMode="External"/><Relationship Id="rId1411" Type="http://schemas.openxmlformats.org/officeDocument/2006/relationships/hyperlink" Target="http://www.cegaipslp.org.mx/HV2021Tres.nsf/nombre_de_la_vista/D7A2B442F23EB816862587DC0061B648/$File/JORGE+RICARDO+ASCANIO+RUIZ.pdf" TargetMode="External"/><Relationship Id="rId213" Type="http://schemas.openxmlformats.org/officeDocument/2006/relationships/hyperlink" Target="http://www.cegaipslp.org.mx/HV2021Tres.nsf/nombre_de_la_vista/306CD31C4399D957862587DC005F0764/$File/ANTONIO+LOPEZ+VEGA.pdf" TargetMode="External"/><Relationship Id="rId420" Type="http://schemas.openxmlformats.org/officeDocument/2006/relationships/hyperlink" Target="http://www.cegaipslp.org.mx/HV2021Tres.nsf/nombre_de_la_vista/ED4B2FCD7425DCAE862587DC0054826E/$File/ELODIA+GUTIERREZ+ESTRADA.pdf" TargetMode="External"/><Relationship Id="rId658" Type="http://schemas.openxmlformats.org/officeDocument/2006/relationships/hyperlink" Target="http://www.cegaipslp.org.mx/HV2021Tres.nsf/nombre_de_la_vista/B5E73815AAC1289D862587DC00671213/$File/MONICA+SOLEDAD+MERCADO+CARCAMO.pdf" TargetMode="External"/><Relationship Id="rId865" Type="http://schemas.openxmlformats.org/officeDocument/2006/relationships/hyperlink" Target="http://www.cegaipslp.org.mx/HV2021Tres.nsf/nombre_de_la_vista/8599D8A2D71ABFBD862587DC006E169F/$File/JOSE+ANTONIO+MOLINA+GONZALEZ.pdf" TargetMode="External"/><Relationship Id="rId1050" Type="http://schemas.openxmlformats.org/officeDocument/2006/relationships/hyperlink" Target="http://www.cegaipslp.org.mx/HV2021Tres.nsf/nombre_de_la_vista/FA2F193A59764E78862587DE005C3BAF/$File/JUAN+MANUEL+CASTILLO+TOBIAS.pdf" TargetMode="External"/><Relationship Id="rId1288" Type="http://schemas.openxmlformats.org/officeDocument/2006/relationships/hyperlink" Target="http://www.cegaipslp.org.mx/HV2021Tres.nsf/nombre_de_la_vista/0A87D02E9BB987BB862587DC0068ECFF/$File/JOSE+ALBERTO+PEREZ+FAZ.pdf" TargetMode="External"/><Relationship Id="rId1495" Type="http://schemas.openxmlformats.org/officeDocument/2006/relationships/hyperlink" Target="http://www.cegaipslp.org.mx/HV2021Tres.nsf/nombre_de_la_vista/3D3BB781A2D243FF862587DC0057D56E/$File/DULCE+CORAZON+DE+MARIA+LARA+ALVISO.pdf" TargetMode="External"/><Relationship Id="rId1509" Type="http://schemas.openxmlformats.org/officeDocument/2006/relationships/hyperlink" Target="http://www.cegaipslp.org.mx/HV2021Tres.nsf/nombre_de_la_vista/F9284CAA835DDA90862587DC00564A2B/$File/OSCAR+SANCHEZ+GUTIERREZ.pdf" TargetMode="External"/><Relationship Id="rId297" Type="http://schemas.openxmlformats.org/officeDocument/2006/relationships/hyperlink" Target="http://www.cegaipslp.org.mx/HV2021Tres.nsf/nombre_de_la_vista/081D64FEA4E1304A862587DC005673B8/$File/VIRGINIA+GOMEZ+PANTOJA.pdf" TargetMode="External"/><Relationship Id="rId518" Type="http://schemas.openxmlformats.org/officeDocument/2006/relationships/hyperlink" Target="http://www.cegaipslp.org.mx/HV2021Tres.nsf/nombre_de_la_vista/BA4AFA3B9F816D4C862587DC005EFA54/$File/DAVID+HERRERA+CERINO.pdf" TargetMode="External"/><Relationship Id="rId725" Type="http://schemas.openxmlformats.org/officeDocument/2006/relationships/hyperlink" Target="http://www.cegaipslp.org.mx/HV2021Tres.nsf/nombre_de_la_vista/AD488767B15530B3862587DC00630E5E/$File/MA+DE+LA+LUZ+ISLAS+MORENO.pdf" TargetMode="External"/><Relationship Id="rId932" Type="http://schemas.openxmlformats.org/officeDocument/2006/relationships/hyperlink" Target="http://www.cegaipslp.org.mx/HV2021Tres.nsf/nombre_de_la_vista/089C2AA224135777862587DC006A7F71/$File/LAURA+ABELARDO+GONZALEZ+REYES.pdf" TargetMode="External"/><Relationship Id="rId1148" Type="http://schemas.openxmlformats.org/officeDocument/2006/relationships/hyperlink" Target="http://www.cegaipslp.org.mx/HV2021Tres.nsf/nombre_de_la_vista/836A2CF2B28FDBCF862587DC005B4412/$File/ARMANDO+ADOLFO+ONTIVEROS+GAITAN.pdf" TargetMode="External"/><Relationship Id="rId1355" Type="http://schemas.openxmlformats.org/officeDocument/2006/relationships/hyperlink" Target="http://www.cegaipslp.org.mx/HV2021Tres.nsf/nombre_de_la_vista/198070582B834A75862587DC00651294/$File/NORMA+ANGELICA+TRISTAN+VELA.pdf" TargetMode="External"/><Relationship Id="rId157" Type="http://schemas.openxmlformats.org/officeDocument/2006/relationships/hyperlink" Target="http://www.cegaipslp.org.mx/HV2021Tres.nsf/nombre_de_la_vista/46692E2DFB086433862587DC0058E49A/$File/JOSE+CORPUS+CAMPOS.pdf" TargetMode="External"/><Relationship Id="rId364" Type="http://schemas.openxmlformats.org/officeDocument/2006/relationships/hyperlink" Target="http://www.cegaipslp.org.mx/HV2021Tres.nsf/nombre_de_la_vista/F5880BC3F3AF335E862587DC005F3CA5/$File/ARMANDO+PUENTE+PUENTE.pdf" TargetMode="External"/><Relationship Id="rId1008" Type="http://schemas.openxmlformats.org/officeDocument/2006/relationships/hyperlink" Target="http://www.cegaipslp.org.mx/HV2021Tres.nsf/nombre_de_la_vista/87634086479D50EE862587DC0065FD0D/$File/DIANA+PAOLA+HUERTA+MARTINEZ.pdf" TargetMode="External"/><Relationship Id="rId1215" Type="http://schemas.openxmlformats.org/officeDocument/2006/relationships/hyperlink" Target="http://www.cegaipslp.org.mx/HV2021Tres.nsf/nombre_de_la_vista/C2EB9ABFC240EBE7862587DC006D516D/$File/ALEJANDRO+ORTIZ+HERNANDEZ.pdf" TargetMode="External"/><Relationship Id="rId1422" Type="http://schemas.openxmlformats.org/officeDocument/2006/relationships/hyperlink" Target="http://www.cegaipslp.org.mx/HV2021Tres.nsf/nombre_de_la_vista/39240A5BDE6E64C1862587DC0060E43E/$File/OLGA+ISABEL+NIETO+VAZQUEZ.pdf" TargetMode="External"/><Relationship Id="rId61" Type="http://schemas.openxmlformats.org/officeDocument/2006/relationships/hyperlink" Target="http://www.cegaipslp.org.mx/HV2021Tres.nsf/nombre_de_la_vista/14F218868C33B07B862587DC0050FBD9/$File/RICARDO+QUIBRERA+RAMIREZ.pdf" TargetMode="External"/><Relationship Id="rId571" Type="http://schemas.openxmlformats.org/officeDocument/2006/relationships/hyperlink" Target="http://www.cegaipslp.org.mx/HV2021Tres.nsf/nombre_de_la_vista/B19660632E436BD2862587DC006C51DB/$File/DANIEL+TERAN+RIOS.pdf" TargetMode="External"/><Relationship Id="rId669" Type="http://schemas.openxmlformats.org/officeDocument/2006/relationships/hyperlink" Target="http://www.cegaipslp.org.mx/HV2021Tres.nsf/DA9F14E2EBADE861862587DC0066882F/$file/ERICK%20ULISES%20DE%20LA%20CRUZ%20ZERME%C3%91O.pdf" TargetMode="External"/><Relationship Id="rId876" Type="http://schemas.openxmlformats.org/officeDocument/2006/relationships/hyperlink" Target="http://www.cegaipslp.org.mx/HV2021Tres.nsf/nombre_de_la_vista/BBF8524B1DFCC443862587DC006DE79C/$File/JOSE+DE+JESUS+ZARZOSA+SAYAVEDRA.pdf" TargetMode="External"/><Relationship Id="rId1299" Type="http://schemas.openxmlformats.org/officeDocument/2006/relationships/hyperlink" Target="http://www.cegaipslp.org.mx/HV2021Tres.nsf/nombre_de_la_vista/6D2D7840685E49B2862587DC0067F73A/$File/JOSE+ANTONIO+ORTIZ+TORANZO.pdf" TargetMode="External"/><Relationship Id="rId19" Type="http://schemas.openxmlformats.org/officeDocument/2006/relationships/hyperlink" Target="http://www.cegaipslp.org.mx/HV2021Tres.nsf/nombre_de_la_vista/01C8644534931A89862587DC0062883E/$File/RODRIGO+PEREZ+VALENCIA.pdf" TargetMode="External"/><Relationship Id="rId224" Type="http://schemas.openxmlformats.org/officeDocument/2006/relationships/hyperlink" Target="http://www.cegaipslp.org.mx/HV2021Tres.nsf/nombre_de_la_vista/884D617F635D7622862587DC00602FBE/$File/EDUARDO+MENDOZA+CERVANTES.pdf" TargetMode="External"/><Relationship Id="rId431" Type="http://schemas.openxmlformats.org/officeDocument/2006/relationships/hyperlink" Target="http://www.cegaipslp.org.mx/HV2021Tres.nsf/nombre_de_la_vista/9158408964383143862587DC005526CA/$File/ENRIQUE+MALACARA+MARTINEZ.pdf" TargetMode="External"/><Relationship Id="rId529" Type="http://schemas.openxmlformats.org/officeDocument/2006/relationships/hyperlink" Target="http://www.cegaipslp.org.mx/HV2021Tres.nsf/nombre_de_la_vista/E5EC689263EC4526862587DC006023ED/$File/PEDRO+JAVIER+LEAL+GALVAN.pdf" TargetMode="External"/><Relationship Id="rId736" Type="http://schemas.openxmlformats.org/officeDocument/2006/relationships/hyperlink" Target="http://www.cegaipslp.org.mx/HV2021Tres.nsf/nombre_de_la_vista/15063FF44B94B6DF862587DC00627637/$File/DANIELA+TAVERA+GONZALEZ.pdf" TargetMode="External"/><Relationship Id="rId1061" Type="http://schemas.openxmlformats.org/officeDocument/2006/relationships/hyperlink" Target="http://www.cegaipslp.org.mx/HV2021Tres.nsf/nombre_de_la_vista/CDB74D7284AC3C59862587DE005B9F57/$File/JOSE+ISIDRO+BARCENAS+DIAZ.pdf" TargetMode="External"/><Relationship Id="rId1159" Type="http://schemas.openxmlformats.org/officeDocument/2006/relationships/hyperlink" Target="http://www.cegaipslp.org.mx/HV2021Tres.nsf/nombre_de_la_vista/458C77D538827592862587DC0059EBF7/$File/RAMON+DUQUE+TOVAR.pdf" TargetMode="External"/><Relationship Id="rId1366" Type="http://schemas.openxmlformats.org/officeDocument/2006/relationships/hyperlink" Target="http://www.cegaipslp.org.mx/HV2021Tres.nsf/nombre_de_la_vista/D462B193251D086C862587DC006468BC/$File/NAYELI+MARTINEZ+CASTRO.pdf" TargetMode="External"/><Relationship Id="rId168" Type="http://schemas.openxmlformats.org/officeDocument/2006/relationships/hyperlink" Target="http://www.cegaipslp.org.mx/HV2021Tres.nsf/nombre_de_la_vista/D78DBE5F2ADE4658862587DC00599FEA/$File/JAVIER+DAIM+ALVAREZ+AMUZURRUTIA.pdf" TargetMode="External"/><Relationship Id="rId943" Type="http://schemas.openxmlformats.org/officeDocument/2006/relationships/hyperlink" Target="http://www.cegaipslp.org.mx/HV2021Tres.nsf/nombre_de_la_vista/E526F0A0EB9C8ECE862587DC0069E29B/$File/ALFONSO+NAVA+LOPEZ.pdf" TargetMode="External"/><Relationship Id="rId1019" Type="http://schemas.openxmlformats.org/officeDocument/2006/relationships/hyperlink" Target="http://www.cegaipslp.org.mx/HV2021Tres.nsf/nombre_de_la_vista/9D62C1376E29C82D862587DE005B6E5B/$File/JOSE+ERWIN+CANSECO+PONCE.pdf" TargetMode="External"/><Relationship Id="rId72" Type="http://schemas.openxmlformats.org/officeDocument/2006/relationships/hyperlink" Target="http://www.cegaipslp.org.mx/HV2021Tres.nsf/67B1AF96598E6CF2862587DE00559A02/$file/ARTURO%20JAIMES%20NU%C3%91EZ.pdf" TargetMode="External"/><Relationship Id="rId375" Type="http://schemas.openxmlformats.org/officeDocument/2006/relationships/hyperlink" Target="http://www.cegaipslp.org.mx/HV2021Tres.nsf/nombre_de_la_vista/5B7B957108533C40862587DC0060463C/$File/CINTHIA+GUADALUPE+GARCIA+GARCIA.pdf" TargetMode="External"/><Relationship Id="rId582" Type="http://schemas.openxmlformats.org/officeDocument/2006/relationships/hyperlink" Target="http://www.cegaipslp.org.mx/HV2021Tres.nsf/nombre_de_la_vista/69EC962AB8799E07862587DC006B6D4E/$File/NANCY+FERNANDEZ+CASILLAS.pdf" TargetMode="External"/><Relationship Id="rId803" Type="http://schemas.openxmlformats.org/officeDocument/2006/relationships/hyperlink" Target="http://www.cegaipslp.org.mx/HV2021Tres.nsf/nombre_de_la_vista/912FA119112E0996862587DC005C4FCA/$File/MARIA+FERNANDA+MONTOYA+HERNADEZ.pdf" TargetMode="External"/><Relationship Id="rId1226" Type="http://schemas.openxmlformats.org/officeDocument/2006/relationships/hyperlink" Target="http://www.cegaipslp.org.mx/HV2021Tres.nsf/nombre_de_la_vista/93C5A3974B472337862587DC006CBEFD/$File/MARCELO+BRANDI+ELGUEZABAL.pdf" TargetMode="External"/><Relationship Id="rId1433" Type="http://schemas.openxmlformats.org/officeDocument/2006/relationships/hyperlink" Target="http://www.cegaipslp.org.mx/HV2021Tres.nsf/nombre_de_la_vista/73727D4B522B5360862587DC005EF88A/$File/MARIA+DE+LOS+ANGELES+ORTIZ+ORTEGA.pdf" TargetMode="External"/><Relationship Id="rId3" Type="http://schemas.openxmlformats.org/officeDocument/2006/relationships/hyperlink" Target="http://www.cegaipslp.org.mx/HV2021Tres.nsf/nombre_de_la_vista/D78977E9842252D9862587DC00556FF9/$File/MARIANA+GARCIA+ALCALDE.pdf" TargetMode="External"/><Relationship Id="rId235" Type="http://schemas.openxmlformats.org/officeDocument/2006/relationships/hyperlink" Target="http://www.cegaipslp.org.mx/HV2021Tres.nsf/nombre_de_la_vista/9CE443A9B23E5EED862587DC0060B57A/$File/MA+DEL+CARMEN+RODRIGUEZ+HERNANDEZ.pdf" TargetMode="External"/><Relationship Id="rId442" Type="http://schemas.openxmlformats.org/officeDocument/2006/relationships/hyperlink" Target="http://www.cegaipslp.org.mx/HV2021Tres.nsf/nombre_de_la_vista/BA179093D174ADD8862587DC00559AAE/$File/ALEJANDRA+ELIZABETH+MENDEZ+ROSAS.pdf" TargetMode="External"/><Relationship Id="rId887" Type="http://schemas.openxmlformats.org/officeDocument/2006/relationships/hyperlink" Target="http://www.cegaipslp.org.mx/HV2021Tres.nsf/nombre_de_la_vista/C2EB9ABFC240EBE7862587DC006D516D/$File/ALEJANDRO+ORTIZ+HERNANDEZ.pdf" TargetMode="External"/><Relationship Id="rId1072" Type="http://schemas.openxmlformats.org/officeDocument/2006/relationships/hyperlink" Target="http://www.cegaipslp.org.mx/HV2021Tres.nsf/nombre_de_la_vista/DA615A4A9B1F0CD5862587DC00624681/$File/SANDRA+MARISOL+PEREZ+JAIME.pdf" TargetMode="External"/><Relationship Id="rId1500" Type="http://schemas.openxmlformats.org/officeDocument/2006/relationships/hyperlink" Target="http://www.cegaipslp.org.mx/HV2021Tres.nsf/nombre_de_la_vista/6F70AF38304BC7C7862587DC00572D5F/$File/JUANA+MACRINA+MARTINEZ+POZOS.pdf" TargetMode="External"/><Relationship Id="rId302" Type="http://schemas.openxmlformats.org/officeDocument/2006/relationships/hyperlink" Target="http://www.cegaipslp.org.mx/HV2021Tres.nsf/nombre_de_la_vista/B6C75AF957AD94ED862587DC0056C32D/$File/EUGENIA+REBECA+VILLALOBOS+CASTANEDO.pdf" TargetMode="External"/><Relationship Id="rId747" Type="http://schemas.openxmlformats.org/officeDocument/2006/relationships/hyperlink" Target="http://www.cegaipslp.org.mx/HV2021Tres.nsf/nombre_de_la_vista/8DAC60BC58FD3139862587DC0061E14A/$File/ALDO+EFRAIN+RAMIREZ+HERNANDEZ.pdf" TargetMode="External"/><Relationship Id="rId954" Type="http://schemas.openxmlformats.org/officeDocument/2006/relationships/hyperlink" Target="http://www.cegaipslp.org.mx/HV2021Tres.nsf/nombre_de_la_vista/35FB53FA7218B1F2862587DC00693526/$File/ANGEL+RODRIGUEZ+MARTINEZ.pdf" TargetMode="External"/><Relationship Id="rId1377" Type="http://schemas.openxmlformats.org/officeDocument/2006/relationships/hyperlink" Target="http://www.cegaipslp.org.mx/HV2021Tres.nsf/nombre_de_la_vista/B8B85EB104BDB99A862587DC0063CCE9/$File/OMAR+RUIZ+DE+SANTIAGO.pdf" TargetMode="External"/><Relationship Id="rId83" Type="http://schemas.openxmlformats.org/officeDocument/2006/relationships/hyperlink" Target="http://www.cegaipslp.org.mx/HV2021Tres.nsf/nombre_de_la_vista/1A289BBAE5F6762F862587DC00526CD1/$File/JAIME+CHALITA+ZARUR.pdf" TargetMode="External"/><Relationship Id="rId179" Type="http://schemas.openxmlformats.org/officeDocument/2006/relationships/hyperlink" Target="http://www.cegaipslp.org.mx/HV2021Tres.nsf/nombre_de_la_vista/705C5C7A72D834E6862587DC005B285F/$File/LUIS+MANUEL+MARTINEZ+CAMACHO.pdf" TargetMode="External"/><Relationship Id="rId386" Type="http://schemas.openxmlformats.org/officeDocument/2006/relationships/hyperlink" Target="http://www.cegaipslp.org.mx/HV2021Tres.nsf/nombre_de_la_vista/F292952B54FBCDB3862587DC0062543A/$File/PABLO+OSCAR+LOPEZ+HERNANDEZ.pdf" TargetMode="External"/><Relationship Id="rId593" Type="http://schemas.openxmlformats.org/officeDocument/2006/relationships/hyperlink" Target="http://www.cegaipslp.org.mx/HV2021Tres.nsf/nombre_de_la_vista/0A12598B9278B40B862587DC006AD5A1/$File/JUANA+MARIA+GUERRERO+GALLEGOS.pdf" TargetMode="External"/><Relationship Id="rId607" Type="http://schemas.openxmlformats.org/officeDocument/2006/relationships/hyperlink" Target="http://www.cegaipslp.org.mx/HV2021Tres.nsf/nombre_de_la_vista/D74F5D8405282138862587DC006A13B9/$File/ADAL+JACOB+CERVANTES+GUTIERREZ.pdf" TargetMode="External"/><Relationship Id="rId814" Type="http://schemas.openxmlformats.org/officeDocument/2006/relationships/hyperlink" Target="http://www.cegaipslp.org.mx/HV2021Tres.nsf/nombre_de_la_vista/EE5B3897CCC4E169862587DC005B8ABE/$File/PORFIRIO+MARTINEZ+FRAGA.pdf" TargetMode="External"/><Relationship Id="rId1237" Type="http://schemas.openxmlformats.org/officeDocument/2006/relationships/hyperlink" Target="http://www.cegaipslp.org.mx/HV2021Tres.nsf/nombre_de_la_vista/28DD52DDD40E2A71862587DC006C07BD/$File/DIANA+LIZETH+MONTALVO+MALDONADO.pdf" TargetMode="External"/><Relationship Id="rId1444" Type="http://schemas.openxmlformats.org/officeDocument/2006/relationships/hyperlink" Target="http://www.cegaipslp.org.mx/HV2021Tres.nsf/nombre_de_la_vista/C766A324C11DC12D862587DC005E4F11/$File/RUBEN+ARGUELLO+BECERRA.pdf" TargetMode="External"/><Relationship Id="rId246" Type="http://schemas.openxmlformats.org/officeDocument/2006/relationships/hyperlink" Target="http://www.cegaipslp.org.mx/HV2021Tres.nsf/nombre_de_la_vista/2764A14067E96756862587DE00574F54/$File/BRENDA+MELENDEZ+VEGA.pdf" TargetMode="External"/><Relationship Id="rId453" Type="http://schemas.openxmlformats.org/officeDocument/2006/relationships/hyperlink" Target="http://www.cegaipslp.org.mx/HV2021Tres.nsf/nombre_de_la_vista/1A1AE942F767C2EE862587DC005659F0/$File/VICTOR+DANIEL+MARQUEZ+ESPARZA.pdf" TargetMode="External"/><Relationship Id="rId660" Type="http://schemas.openxmlformats.org/officeDocument/2006/relationships/hyperlink" Target="http://www.cegaipslp.org.mx/HV2021Tres.nsf/nombre_de_la_vista/6BDC3773DA734F4E862587DC0066F6D0/$File/EMMA+ROCIO+ARANDA+SANCHEZ.pdf" TargetMode="External"/><Relationship Id="rId898" Type="http://schemas.openxmlformats.org/officeDocument/2006/relationships/hyperlink" Target="http://www.cegaipslp.org.mx/HV2021Tres.nsf/nombre_de_la_vista/93C5A3974B472337862587DC006CBEFD/$File/MARCELO+BRANDI+ELGUEZABAL.pdf" TargetMode="External"/><Relationship Id="rId1083" Type="http://schemas.openxmlformats.org/officeDocument/2006/relationships/hyperlink" Target="http://www.cegaipslp.org.mx/HV2021Tres.nsf/nombre_de_la_vista/AD8C080C2A0FFD73862587DC0061D1B3/$File/RUBI+ALEJANDRA+ORNELAS+QUINTANA.pdf" TargetMode="External"/><Relationship Id="rId1290" Type="http://schemas.openxmlformats.org/officeDocument/2006/relationships/hyperlink" Target="http://www.cegaipslp.org.mx/HV2021Tres.nsf/nombre_de_la_vista/01F8BFFC6C2F2933862587DC0068D414/$File/NOE+VAZQUEZ+NERI.pdf" TargetMode="External"/><Relationship Id="rId1304" Type="http://schemas.openxmlformats.org/officeDocument/2006/relationships/hyperlink" Target="http://www.cegaipslp.org.mx/HV2021Tres.nsf/nombre_de_la_vista/B498CB80E2A8DA52862587DC0067E082/$File/MARIANA+GARCIA+FLORES.pdf" TargetMode="External"/><Relationship Id="rId1511" Type="http://schemas.openxmlformats.org/officeDocument/2006/relationships/hyperlink" Target="http://www.cegaipslp.org.mx/HV2021Tres.nsf/nombre_de_la_vista/F4394F023D7BEBC3862587DC005611AE/$File/GERARDO+ARELLANO+VERA.pdf" TargetMode="External"/><Relationship Id="rId106" Type="http://schemas.openxmlformats.org/officeDocument/2006/relationships/hyperlink" Target="http://www.cegaipslp.org.mx/HV2021Tres.nsf/nombre_de_la_vista/6357D5A400490368862587DC0053ECF6/$File/JUAN+ANTONIO+DE+JESUS+VILLA+GUTIERREZ.pdf" TargetMode="External"/><Relationship Id="rId313" Type="http://schemas.openxmlformats.org/officeDocument/2006/relationships/hyperlink" Target="http://www.cegaipslp.org.mx/HV2021Tres.nsf/nombre_de_la_vista/78EE8990A1583D0E862587DC00596332/$File/EVA+ADELINA+SOLIS+RAMIREZ.pdf" TargetMode="External"/><Relationship Id="rId758" Type="http://schemas.openxmlformats.org/officeDocument/2006/relationships/hyperlink" Target="http://www.cegaipslp.org.mx/HV2021Tres.nsf/nombre_de_la_vista/208557B5B2D1A77B862587DC0061366C/$File/DANIEL+ALEJANDRO+HERNANDEZ+ROJAS.pdf" TargetMode="External"/><Relationship Id="rId965" Type="http://schemas.openxmlformats.org/officeDocument/2006/relationships/hyperlink" Target="http://www.cegaipslp.org.mx/HV2021Tres.nsf/nombre_de_la_vista/C86C7F4543B6B22D862587DC0068888D/$File/ROGELIO+SEGUNDO+VILLA.pdf" TargetMode="External"/><Relationship Id="rId1150" Type="http://schemas.openxmlformats.org/officeDocument/2006/relationships/hyperlink" Target="http://www.cegaipslp.org.mx/HV2021Tres.nsf/nombre_de_la_vista/9D390368F518F2A6862587DC005B159B/$File/SERGIO+SIERRA+SEGURA.pdf" TargetMode="External"/><Relationship Id="rId1388" Type="http://schemas.openxmlformats.org/officeDocument/2006/relationships/hyperlink" Target="http://www.cegaipslp.org.mx/HV2021Tres.nsf/nombre_de_la_vista/CCBE0955D6787D49862587DC006303A2/$File/AURORA+HERNANDEZ+LOZANO.pdf" TargetMode="External"/><Relationship Id="rId10" Type="http://schemas.openxmlformats.org/officeDocument/2006/relationships/hyperlink" Target="http://www.cegaipslp.org.mx/HV2021Tres.nsf/nombre_de_la_vista/A1DD097CD096B5E8862587DC005A411E/$File/MARIA+CONCEPCION+PARRA.pdf" TargetMode="External"/><Relationship Id="rId94" Type="http://schemas.openxmlformats.org/officeDocument/2006/relationships/hyperlink" Target="http://www.cegaipslp.org.mx/HV2021Tres.nsf/nombre_de_la_vista/4BE115D68E1FCBC5862587DC0052B95F/$File/MARTA+ELENA+MANCILLA+OCEJO.pdf" TargetMode="External"/><Relationship Id="rId397" Type="http://schemas.openxmlformats.org/officeDocument/2006/relationships/hyperlink" Target="http://www.cegaipslp.org.mx/HV2021Tres.nsf/nombre_de_la_vista/F292952B54FBCDB3862587DC0062543A/$File/PABLO+OSCAR+LOPEZ+HERNANDEZ.pdf" TargetMode="External"/><Relationship Id="rId520" Type="http://schemas.openxmlformats.org/officeDocument/2006/relationships/hyperlink" Target="http://www.cegaipslp.org.mx/HV2021Tres.nsf/nombre_de_la_vista/CA848A0E94B94132862587DC005F29C9/$File/VIRGINIA+RAMIREZ+MARTINEZ.pdf" TargetMode="External"/><Relationship Id="rId618" Type="http://schemas.openxmlformats.org/officeDocument/2006/relationships/hyperlink" Target="http://www.cegaipslp.org.mx/HV2021Tres.nsf/nombre_de_la_vista/9AF632BFD672BD7D862587DC00698741/$File/LUIS+EDUARDO+SIFUENTES+AZUARA.pdf" TargetMode="External"/><Relationship Id="rId825" Type="http://schemas.openxmlformats.org/officeDocument/2006/relationships/hyperlink" Target="http://www.cegaipslp.org.mx/HV2021Tres.nsf/nombre_de_la_vista/8B5F251B310759BC862587DC005A4F55/$File/REGINA+MARTINEZ+SANCHEZ.pdf" TargetMode="External"/><Relationship Id="rId1248" Type="http://schemas.openxmlformats.org/officeDocument/2006/relationships/hyperlink" Target="http://www.cegaipslp.org.mx/HV2021Tres.nsf/nombre_de_la_vista/060CF63886B31995862587DC006B3187/$File/AQUILES+ERNESTO+GOVEA+RODRIGUEZ.pdf" TargetMode="External"/><Relationship Id="rId1455" Type="http://schemas.openxmlformats.org/officeDocument/2006/relationships/hyperlink" Target="http://www.cegaipslp.org.mx/HV2021Tres.nsf/nombre_de_la_vista/1E2F16304180A742862587DC005D3DCB/$File/DIANA+NAYELI+LOPEZ+O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523"/>
  <sheetViews>
    <sheetView tabSelected="1" topLeftCell="M2" zoomScale="74" zoomScaleNormal="53" workbookViewId="0">
      <pane ySplit="6" topLeftCell="A8" activePane="bottomLeft" state="frozen"/>
      <selection activeCell="K2" sqref="K2"/>
      <selection pane="bottomLeft" activeCell="Q540" sqref="Q540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41.7109375" style="10" bestFit="1" customWidth="1"/>
    <col min="5" max="5" width="21" style="6" bestFit="1" customWidth="1"/>
    <col min="6" max="6" width="39" style="10" bestFit="1" customWidth="1"/>
    <col min="7" max="7" width="38.5703125" style="10" customWidth="1"/>
    <col min="8" max="8" width="64.140625" style="10" bestFit="1" customWidth="1"/>
    <col min="9" max="9" width="34.140625" style="10" bestFit="1" customWidth="1"/>
    <col min="10" max="10" width="29.85546875" style="10" customWidth="1"/>
    <col min="11" max="11" width="36.7109375" style="10" customWidth="1"/>
    <col min="12" max="12" width="36.7109375" style="13" customWidth="1"/>
    <col min="13" max="13" width="59.42578125" style="3" bestFit="1" customWidth="1"/>
    <col min="14" max="14" width="72.140625" style="5" bestFit="1" customWidth="1"/>
    <col min="15" max="15" width="78.140625" style="10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5.28515625" style="6" customWidth="1"/>
  </cols>
  <sheetData>
    <row r="1" spans="1:19" hidden="1" x14ac:dyDescent="0.25">
      <c r="A1" s="6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s="6" t="s">
        <v>7</v>
      </c>
      <c r="B4" s="6" t="s">
        <v>8</v>
      </c>
      <c r="C4" s="6" t="s">
        <v>8</v>
      </c>
      <c r="D4" s="10" t="s">
        <v>9</v>
      </c>
      <c r="E4" s="6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7</v>
      </c>
      <c r="K4" s="10" t="s">
        <v>7</v>
      </c>
      <c r="L4" s="13" t="s">
        <v>9</v>
      </c>
      <c r="M4" s="3" t="s">
        <v>10</v>
      </c>
      <c r="N4" s="5" t="s">
        <v>10</v>
      </c>
      <c r="O4" s="10" t="s">
        <v>10</v>
      </c>
      <c r="P4" t="s">
        <v>11</v>
      </c>
      <c r="Q4" t="s">
        <v>8</v>
      </c>
      <c r="R4" t="s">
        <v>12</v>
      </c>
      <c r="S4" s="6" t="s">
        <v>13</v>
      </c>
    </row>
    <row r="5" spans="1:19" hidden="1" x14ac:dyDescent="0.25">
      <c r="A5" s="6" t="s">
        <v>14</v>
      </c>
      <c r="B5" s="6" t="s">
        <v>15</v>
      </c>
      <c r="C5" s="6" t="s">
        <v>16</v>
      </c>
      <c r="D5" s="10" t="s">
        <v>17</v>
      </c>
      <c r="E5" s="6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3" t="s">
        <v>25</v>
      </c>
      <c r="M5" s="3" t="s">
        <v>26</v>
      </c>
      <c r="N5" s="5" t="s">
        <v>27</v>
      </c>
      <c r="O5" s="10" t="s">
        <v>28</v>
      </c>
      <c r="P5" t="s">
        <v>29</v>
      </c>
      <c r="Q5" t="s">
        <v>30</v>
      </c>
      <c r="R5" t="s">
        <v>31</v>
      </c>
      <c r="S5" s="6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s="6" customFormat="1" ht="49.5" customHeight="1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2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s="1" customFormat="1" ht="45" x14ac:dyDescent="0.25">
      <c r="A8" s="8">
        <v>2022</v>
      </c>
      <c r="B8" s="12">
        <v>44562</v>
      </c>
      <c r="C8" s="12">
        <v>44592</v>
      </c>
      <c r="D8" s="11" t="s">
        <v>54</v>
      </c>
      <c r="E8" s="8">
        <v>4106</v>
      </c>
      <c r="F8" s="11" t="s">
        <v>922</v>
      </c>
      <c r="G8" s="11" t="s">
        <v>922</v>
      </c>
      <c r="H8" s="11" t="s">
        <v>996</v>
      </c>
      <c r="I8" s="11" t="s">
        <v>67</v>
      </c>
      <c r="J8" s="11" t="s">
        <v>287</v>
      </c>
      <c r="K8" s="11" t="s">
        <v>553</v>
      </c>
      <c r="L8" s="9" t="s">
        <v>64</v>
      </c>
      <c r="M8" s="15" t="s">
        <v>1032</v>
      </c>
      <c r="N8" s="15" t="s">
        <v>1545</v>
      </c>
      <c r="O8" s="16" t="s">
        <v>1032</v>
      </c>
      <c r="P8" s="8" t="s">
        <v>1640</v>
      </c>
      <c r="Q8" s="9" t="s">
        <v>1643</v>
      </c>
      <c r="R8" s="12">
        <v>44601</v>
      </c>
      <c r="S8" s="9" t="s">
        <v>1639</v>
      </c>
    </row>
    <row r="9" spans="1:19" s="1" customFormat="1" ht="45" x14ac:dyDescent="0.25">
      <c r="A9" s="8">
        <v>2022</v>
      </c>
      <c r="B9" s="12">
        <v>44562</v>
      </c>
      <c r="C9" s="12">
        <v>44592</v>
      </c>
      <c r="D9" s="11" t="s">
        <v>54</v>
      </c>
      <c r="E9" s="8">
        <v>4138</v>
      </c>
      <c r="F9" s="11" t="s">
        <v>923</v>
      </c>
      <c r="G9" s="11" t="s">
        <v>923</v>
      </c>
      <c r="H9" s="11" t="s">
        <v>996</v>
      </c>
      <c r="I9" s="11" t="s">
        <v>68</v>
      </c>
      <c r="J9" s="11" t="s">
        <v>288</v>
      </c>
      <c r="K9" s="11" t="s">
        <v>554</v>
      </c>
      <c r="L9" s="9" t="s">
        <v>64</v>
      </c>
      <c r="M9" s="15" t="s">
        <v>1033</v>
      </c>
      <c r="N9" s="15" t="s">
        <v>1033</v>
      </c>
      <c r="O9" s="16" t="s">
        <v>1033</v>
      </c>
      <c r="P9" s="8" t="s">
        <v>1640</v>
      </c>
      <c r="Q9" s="9" t="s">
        <v>1643</v>
      </c>
      <c r="R9" s="12">
        <v>44601</v>
      </c>
      <c r="S9" s="9" t="s">
        <v>1639</v>
      </c>
    </row>
    <row r="10" spans="1:19" s="1" customFormat="1" ht="45" x14ac:dyDescent="0.25">
      <c r="A10" s="8">
        <v>2022</v>
      </c>
      <c r="B10" s="12">
        <v>44562</v>
      </c>
      <c r="C10" s="12">
        <v>44592</v>
      </c>
      <c r="D10" s="11" t="s">
        <v>54</v>
      </c>
      <c r="E10" s="8">
        <v>4138</v>
      </c>
      <c r="F10" s="11" t="s">
        <v>923</v>
      </c>
      <c r="G10" s="11" t="s">
        <v>923</v>
      </c>
      <c r="H10" s="11" t="s">
        <v>996</v>
      </c>
      <c r="I10" s="11" t="s">
        <v>70</v>
      </c>
      <c r="J10" s="11" t="s">
        <v>291</v>
      </c>
      <c r="K10" s="11" t="s">
        <v>363</v>
      </c>
      <c r="L10" s="9" t="s">
        <v>64</v>
      </c>
      <c r="M10" s="17" t="s">
        <v>1034</v>
      </c>
      <c r="N10" s="15" t="s">
        <v>1034</v>
      </c>
      <c r="O10" s="16" t="s">
        <v>1034</v>
      </c>
      <c r="P10" s="8" t="s">
        <v>1640</v>
      </c>
      <c r="Q10" s="9" t="s">
        <v>1643</v>
      </c>
      <c r="R10" s="12">
        <v>44601</v>
      </c>
      <c r="S10" s="9" t="s">
        <v>1639</v>
      </c>
    </row>
    <row r="11" spans="1:19" s="1" customFormat="1" ht="45" x14ac:dyDescent="0.25">
      <c r="A11" s="8">
        <v>2022</v>
      </c>
      <c r="B11" s="12">
        <v>44562</v>
      </c>
      <c r="C11" s="12">
        <v>44592</v>
      </c>
      <c r="D11" s="11" t="s">
        <v>54</v>
      </c>
      <c r="E11" s="8">
        <v>4133</v>
      </c>
      <c r="F11" s="11" t="s">
        <v>924</v>
      </c>
      <c r="G11" s="11" t="s">
        <v>924</v>
      </c>
      <c r="H11" s="11" t="s">
        <v>996</v>
      </c>
      <c r="I11" s="11" t="s">
        <v>72</v>
      </c>
      <c r="J11" s="11" t="s">
        <v>293</v>
      </c>
      <c r="K11" s="11" t="s">
        <v>555</v>
      </c>
      <c r="L11" s="14" t="s">
        <v>64</v>
      </c>
      <c r="M11" s="15" t="s">
        <v>1035</v>
      </c>
      <c r="N11" s="15" t="s">
        <v>1546</v>
      </c>
      <c r="O11" s="16" t="s">
        <v>1035</v>
      </c>
      <c r="P11" s="8" t="s">
        <v>1640</v>
      </c>
      <c r="Q11" s="9" t="s">
        <v>1643</v>
      </c>
      <c r="R11" s="12">
        <v>44601</v>
      </c>
      <c r="S11" s="9" t="s">
        <v>1639</v>
      </c>
    </row>
    <row r="12" spans="1:19" s="1" customFormat="1" ht="45" x14ac:dyDescent="0.25">
      <c r="A12" s="8">
        <v>2022</v>
      </c>
      <c r="B12" s="12">
        <v>44562</v>
      </c>
      <c r="C12" s="12">
        <v>44592</v>
      </c>
      <c r="D12" s="11" t="s">
        <v>54</v>
      </c>
      <c r="E12" s="8">
        <v>4138</v>
      </c>
      <c r="F12" s="11" t="s">
        <v>923</v>
      </c>
      <c r="G12" s="11" t="s">
        <v>923</v>
      </c>
      <c r="H12" s="11" t="s">
        <v>996</v>
      </c>
      <c r="I12" s="11" t="s">
        <v>73</v>
      </c>
      <c r="J12" s="11" t="s">
        <v>294</v>
      </c>
      <c r="K12" s="11" t="s">
        <v>387</v>
      </c>
      <c r="L12" s="14" t="s">
        <v>64</v>
      </c>
      <c r="M12" s="15" t="s">
        <v>1036</v>
      </c>
      <c r="N12" s="15" t="s">
        <v>1036</v>
      </c>
      <c r="O12" s="16" t="s">
        <v>1036</v>
      </c>
      <c r="P12" s="8" t="s">
        <v>1640</v>
      </c>
      <c r="Q12" s="9" t="s">
        <v>1643</v>
      </c>
      <c r="R12" s="12">
        <v>44601</v>
      </c>
      <c r="S12" s="9" t="s">
        <v>1639</v>
      </c>
    </row>
    <row r="13" spans="1:19" s="1" customFormat="1" ht="45" x14ac:dyDescent="0.25">
      <c r="A13" s="8">
        <v>2022</v>
      </c>
      <c r="B13" s="12">
        <v>44562</v>
      </c>
      <c r="C13" s="12">
        <v>44592</v>
      </c>
      <c r="D13" s="11" t="s">
        <v>54</v>
      </c>
      <c r="E13" s="8">
        <v>4133</v>
      </c>
      <c r="F13" s="11" t="s">
        <v>924</v>
      </c>
      <c r="G13" s="11" t="s">
        <v>924</v>
      </c>
      <c r="H13" s="11" t="s">
        <v>996</v>
      </c>
      <c r="I13" s="11" t="s">
        <v>76</v>
      </c>
      <c r="J13" s="11" t="s">
        <v>299</v>
      </c>
      <c r="K13" s="11" t="s">
        <v>435</v>
      </c>
      <c r="L13" s="14" t="s">
        <v>64</v>
      </c>
      <c r="M13" s="15" t="s">
        <v>1037</v>
      </c>
      <c r="N13" s="15" t="s">
        <v>1547</v>
      </c>
      <c r="O13" s="16" t="s">
        <v>1037</v>
      </c>
      <c r="P13" s="8" t="s">
        <v>1640</v>
      </c>
      <c r="Q13" s="9" t="s">
        <v>1643</v>
      </c>
      <c r="R13" s="12">
        <v>44601</v>
      </c>
      <c r="S13" s="9" t="s">
        <v>1639</v>
      </c>
    </row>
    <row r="14" spans="1:19" s="1" customFormat="1" ht="45" x14ac:dyDescent="0.25">
      <c r="A14" s="8">
        <v>2022</v>
      </c>
      <c r="B14" s="12">
        <v>44562</v>
      </c>
      <c r="C14" s="12">
        <v>44592</v>
      </c>
      <c r="D14" s="11" t="s">
        <v>54</v>
      </c>
      <c r="E14" s="8">
        <v>4103</v>
      </c>
      <c r="F14" s="11" t="s">
        <v>925</v>
      </c>
      <c r="G14" s="11" t="s">
        <v>925</v>
      </c>
      <c r="H14" s="11" t="s">
        <v>997</v>
      </c>
      <c r="I14" s="11" t="s">
        <v>78</v>
      </c>
      <c r="J14" s="11" t="s">
        <v>300</v>
      </c>
      <c r="K14" s="11" t="s">
        <v>496</v>
      </c>
      <c r="L14" s="14" t="s">
        <v>64</v>
      </c>
      <c r="M14" s="15" t="s">
        <v>1038</v>
      </c>
      <c r="N14" s="15" t="s">
        <v>1548</v>
      </c>
      <c r="O14" s="16" t="s">
        <v>1038</v>
      </c>
      <c r="P14" s="8" t="s">
        <v>1640</v>
      </c>
      <c r="Q14" s="9" t="s">
        <v>1643</v>
      </c>
      <c r="R14" s="12">
        <v>44601</v>
      </c>
      <c r="S14" s="9" t="s">
        <v>1639</v>
      </c>
    </row>
    <row r="15" spans="1:19" s="1" customFormat="1" ht="45" x14ac:dyDescent="0.25">
      <c r="A15" s="8">
        <v>2022</v>
      </c>
      <c r="B15" s="12">
        <v>44562</v>
      </c>
      <c r="C15" s="12">
        <v>44592</v>
      </c>
      <c r="D15" s="11" t="s">
        <v>54</v>
      </c>
      <c r="E15" s="8">
        <v>4102</v>
      </c>
      <c r="F15" s="11" t="s">
        <v>926</v>
      </c>
      <c r="G15" s="11" t="s">
        <v>926</v>
      </c>
      <c r="H15" s="11" t="s">
        <v>998</v>
      </c>
      <c r="I15" s="11" t="s">
        <v>88</v>
      </c>
      <c r="J15" s="11" t="s">
        <v>311</v>
      </c>
      <c r="K15" s="11" t="s">
        <v>364</v>
      </c>
      <c r="L15" s="14" t="s">
        <v>64</v>
      </c>
      <c r="M15" s="15" t="s">
        <v>1039</v>
      </c>
      <c r="N15" s="15" t="s">
        <v>1039</v>
      </c>
      <c r="O15" s="16" t="s">
        <v>1039</v>
      </c>
      <c r="P15" s="8" t="s">
        <v>1640</v>
      </c>
      <c r="Q15" s="9" t="s">
        <v>1643</v>
      </c>
      <c r="R15" s="12">
        <v>44601</v>
      </c>
      <c r="S15" s="9" t="s">
        <v>1639</v>
      </c>
    </row>
    <row r="16" spans="1:19" s="1" customFormat="1" ht="45" x14ac:dyDescent="0.25">
      <c r="A16" s="8">
        <v>2022</v>
      </c>
      <c r="B16" s="12">
        <v>44562</v>
      </c>
      <c r="C16" s="12">
        <v>44592</v>
      </c>
      <c r="D16" s="11" t="s">
        <v>54</v>
      </c>
      <c r="E16" s="8">
        <v>4138</v>
      </c>
      <c r="F16" s="11" t="s">
        <v>923</v>
      </c>
      <c r="G16" s="11" t="s">
        <v>923</v>
      </c>
      <c r="H16" s="11" t="s">
        <v>998</v>
      </c>
      <c r="I16" s="11" t="s">
        <v>92</v>
      </c>
      <c r="J16" s="11" t="s">
        <v>315</v>
      </c>
      <c r="K16" s="11" t="s">
        <v>476</v>
      </c>
      <c r="L16" s="14" t="s">
        <v>64</v>
      </c>
      <c r="M16" s="15" t="s">
        <v>1040</v>
      </c>
      <c r="N16" s="15" t="s">
        <v>1549</v>
      </c>
      <c r="O16" s="16" t="s">
        <v>1040</v>
      </c>
      <c r="P16" s="8" t="s">
        <v>1640</v>
      </c>
      <c r="Q16" s="9" t="s">
        <v>1643</v>
      </c>
      <c r="R16" s="12">
        <v>44601</v>
      </c>
      <c r="S16" s="9" t="s">
        <v>1639</v>
      </c>
    </row>
    <row r="17" spans="1:19" s="1" customFormat="1" ht="45" x14ac:dyDescent="0.25">
      <c r="A17" s="8">
        <v>2022</v>
      </c>
      <c r="B17" s="12">
        <v>44562</v>
      </c>
      <c r="C17" s="12">
        <v>44592</v>
      </c>
      <c r="D17" s="11" t="s">
        <v>54</v>
      </c>
      <c r="E17" s="8">
        <v>4138</v>
      </c>
      <c r="F17" s="11" t="s">
        <v>923</v>
      </c>
      <c r="G17" s="11" t="s">
        <v>923</v>
      </c>
      <c r="H17" s="11" t="s">
        <v>998</v>
      </c>
      <c r="I17" s="11" t="s">
        <v>99</v>
      </c>
      <c r="J17" s="11" t="s">
        <v>323</v>
      </c>
      <c r="K17" s="11" t="s">
        <v>558</v>
      </c>
      <c r="L17" s="9" t="s">
        <v>64</v>
      </c>
      <c r="M17" s="15" t="s">
        <v>1041</v>
      </c>
      <c r="N17" s="15" t="s">
        <v>1560</v>
      </c>
      <c r="O17" s="16" t="s">
        <v>1041</v>
      </c>
      <c r="P17" s="8" t="s">
        <v>1640</v>
      </c>
      <c r="Q17" s="9" t="s">
        <v>1643</v>
      </c>
      <c r="R17" s="12">
        <v>44601</v>
      </c>
      <c r="S17" s="9" t="s">
        <v>1639</v>
      </c>
    </row>
    <row r="18" spans="1:19" s="1" customFormat="1" ht="45" x14ac:dyDescent="0.25">
      <c r="A18" s="8">
        <v>2022</v>
      </c>
      <c r="B18" s="12">
        <v>44562</v>
      </c>
      <c r="C18" s="12">
        <v>44592</v>
      </c>
      <c r="D18" s="11" t="s">
        <v>54</v>
      </c>
      <c r="E18" s="8">
        <v>4138</v>
      </c>
      <c r="F18" s="11" t="s">
        <v>923</v>
      </c>
      <c r="G18" s="11" t="s">
        <v>923</v>
      </c>
      <c r="H18" s="11" t="s">
        <v>1000</v>
      </c>
      <c r="I18" s="11" t="s">
        <v>108</v>
      </c>
      <c r="J18" s="11" t="s">
        <v>333</v>
      </c>
      <c r="K18" s="11" t="s">
        <v>562</v>
      </c>
      <c r="L18" s="9" t="s">
        <v>64</v>
      </c>
      <c r="M18" s="15" t="s">
        <v>1042</v>
      </c>
      <c r="N18" s="15" t="s">
        <v>1582</v>
      </c>
      <c r="O18" s="16" t="s">
        <v>1042</v>
      </c>
      <c r="P18" s="8" t="s">
        <v>1640</v>
      </c>
      <c r="Q18" s="9" t="s">
        <v>1643</v>
      </c>
      <c r="R18" s="12">
        <v>44601</v>
      </c>
      <c r="S18" s="9" t="s">
        <v>1639</v>
      </c>
    </row>
    <row r="19" spans="1:19" s="1" customFormat="1" ht="45" x14ac:dyDescent="0.25">
      <c r="A19" s="8">
        <v>2022</v>
      </c>
      <c r="B19" s="12">
        <v>44562</v>
      </c>
      <c r="C19" s="12">
        <v>44592</v>
      </c>
      <c r="D19" s="11" t="s">
        <v>54</v>
      </c>
      <c r="E19" s="8">
        <v>4138</v>
      </c>
      <c r="F19" s="11" t="s">
        <v>923</v>
      </c>
      <c r="G19" s="11" t="s">
        <v>923</v>
      </c>
      <c r="H19" s="11" t="s">
        <v>1001</v>
      </c>
      <c r="I19" s="11" t="s">
        <v>114</v>
      </c>
      <c r="J19" s="11" t="s">
        <v>340</v>
      </c>
      <c r="K19" s="11" t="s">
        <v>362</v>
      </c>
      <c r="L19" s="9" t="s">
        <v>64</v>
      </c>
      <c r="M19" s="15" t="s">
        <v>1043</v>
      </c>
      <c r="N19" s="15" t="s">
        <v>1043</v>
      </c>
      <c r="O19" s="16" t="s">
        <v>1043</v>
      </c>
      <c r="P19" s="8" t="s">
        <v>1640</v>
      </c>
      <c r="Q19" s="9" t="s">
        <v>1643</v>
      </c>
      <c r="R19" s="12">
        <v>44601</v>
      </c>
      <c r="S19" s="9" t="s">
        <v>1639</v>
      </c>
    </row>
    <row r="20" spans="1:19" s="1" customFormat="1" ht="45" x14ac:dyDescent="0.25">
      <c r="A20" s="8">
        <v>2022</v>
      </c>
      <c r="B20" s="12">
        <v>44562</v>
      </c>
      <c r="C20" s="12">
        <v>44592</v>
      </c>
      <c r="D20" s="11" t="s">
        <v>54</v>
      </c>
      <c r="E20" s="8">
        <v>4138</v>
      </c>
      <c r="F20" s="11" t="s">
        <v>923</v>
      </c>
      <c r="G20" s="11" t="s">
        <v>923</v>
      </c>
      <c r="H20" s="11" t="s">
        <v>1002</v>
      </c>
      <c r="I20" s="11" t="s">
        <v>117</v>
      </c>
      <c r="J20" s="11" t="s">
        <v>299</v>
      </c>
      <c r="K20" s="11" t="s">
        <v>510</v>
      </c>
      <c r="L20" s="9" t="s">
        <v>64</v>
      </c>
      <c r="M20" s="15" t="s">
        <v>1044</v>
      </c>
      <c r="N20" s="15" t="s">
        <v>1574</v>
      </c>
      <c r="O20" s="16" t="s">
        <v>1044</v>
      </c>
      <c r="P20" s="8" t="s">
        <v>1640</v>
      </c>
      <c r="Q20" s="9" t="s">
        <v>1643</v>
      </c>
      <c r="R20" s="12">
        <v>44601</v>
      </c>
      <c r="S20" s="9" t="s">
        <v>1639</v>
      </c>
    </row>
    <row r="21" spans="1:19" s="1" customFormat="1" ht="45" x14ac:dyDescent="0.25">
      <c r="A21" s="8">
        <v>2022</v>
      </c>
      <c r="B21" s="12">
        <v>44562</v>
      </c>
      <c r="C21" s="12">
        <v>44592</v>
      </c>
      <c r="D21" s="11" t="s">
        <v>54</v>
      </c>
      <c r="E21" s="8">
        <v>4138</v>
      </c>
      <c r="F21" s="11" t="s">
        <v>923</v>
      </c>
      <c r="G21" s="11" t="s">
        <v>923</v>
      </c>
      <c r="H21" s="11" t="s">
        <v>1003</v>
      </c>
      <c r="I21" s="11" t="s">
        <v>118</v>
      </c>
      <c r="J21" s="11" t="s">
        <v>348</v>
      </c>
      <c r="K21" s="11" t="s">
        <v>564</v>
      </c>
      <c r="L21" s="9" t="s">
        <v>64</v>
      </c>
      <c r="M21" s="15" t="s">
        <v>1045</v>
      </c>
      <c r="N21" s="15" t="s">
        <v>1620</v>
      </c>
      <c r="O21" s="16" t="s">
        <v>1045</v>
      </c>
      <c r="P21" s="8" t="s">
        <v>1640</v>
      </c>
      <c r="Q21" s="9" t="s">
        <v>1643</v>
      </c>
      <c r="R21" s="12">
        <v>44601</v>
      </c>
      <c r="S21" s="9" t="s">
        <v>1639</v>
      </c>
    </row>
    <row r="22" spans="1:19" s="1" customFormat="1" ht="45" x14ac:dyDescent="0.25">
      <c r="A22" s="8">
        <v>2022</v>
      </c>
      <c r="B22" s="12">
        <v>44562</v>
      </c>
      <c r="C22" s="12">
        <v>44592</v>
      </c>
      <c r="D22" s="11" t="s">
        <v>54</v>
      </c>
      <c r="E22" s="8">
        <v>4138</v>
      </c>
      <c r="F22" s="11" t="s">
        <v>923</v>
      </c>
      <c r="G22" s="11" t="s">
        <v>923</v>
      </c>
      <c r="H22" s="11" t="s">
        <v>1004</v>
      </c>
      <c r="I22" s="11" t="s">
        <v>120</v>
      </c>
      <c r="J22" s="11" t="s">
        <v>321</v>
      </c>
      <c r="K22" s="11" t="s">
        <v>316</v>
      </c>
      <c r="L22" s="9" t="s">
        <v>64</v>
      </c>
      <c r="M22" s="15" t="s">
        <v>1046</v>
      </c>
      <c r="N22" s="15" t="s">
        <v>1046</v>
      </c>
      <c r="O22" s="16" t="s">
        <v>1046</v>
      </c>
      <c r="P22" s="8" t="s">
        <v>1640</v>
      </c>
      <c r="Q22" s="9" t="s">
        <v>1643</v>
      </c>
      <c r="R22" s="12">
        <v>44601</v>
      </c>
      <c r="S22" s="9" t="s">
        <v>1639</v>
      </c>
    </row>
    <row r="23" spans="1:19" s="1" customFormat="1" ht="45" x14ac:dyDescent="0.25">
      <c r="A23" s="8">
        <v>2022</v>
      </c>
      <c r="B23" s="12">
        <v>44562</v>
      </c>
      <c r="C23" s="12">
        <v>44592</v>
      </c>
      <c r="D23" s="11" t="s">
        <v>54</v>
      </c>
      <c r="E23" s="8">
        <v>4137</v>
      </c>
      <c r="F23" s="11" t="s">
        <v>927</v>
      </c>
      <c r="G23" s="11" t="s">
        <v>927</v>
      </c>
      <c r="H23" s="11" t="s">
        <v>1004</v>
      </c>
      <c r="I23" s="11" t="s">
        <v>122</v>
      </c>
      <c r="J23" s="11" t="s">
        <v>351</v>
      </c>
      <c r="K23" s="11" t="s">
        <v>489</v>
      </c>
      <c r="L23" s="9" t="s">
        <v>64</v>
      </c>
      <c r="M23" s="15" t="s">
        <v>1047</v>
      </c>
      <c r="N23" s="15" t="s">
        <v>1557</v>
      </c>
      <c r="O23" s="16" t="s">
        <v>1047</v>
      </c>
      <c r="P23" s="8" t="s">
        <v>1640</v>
      </c>
      <c r="Q23" s="9" t="s">
        <v>1643</v>
      </c>
      <c r="R23" s="12">
        <v>44601</v>
      </c>
      <c r="S23" s="9" t="s">
        <v>1639</v>
      </c>
    </row>
    <row r="24" spans="1:19" s="1" customFormat="1" ht="45" x14ac:dyDescent="0.25">
      <c r="A24" s="8">
        <v>2022</v>
      </c>
      <c r="B24" s="12">
        <v>44562</v>
      </c>
      <c r="C24" s="12">
        <v>44592</v>
      </c>
      <c r="D24" s="11" t="s">
        <v>54</v>
      </c>
      <c r="E24" s="8">
        <v>4138</v>
      </c>
      <c r="F24" s="11" t="s">
        <v>923</v>
      </c>
      <c r="G24" s="11" t="s">
        <v>923</v>
      </c>
      <c r="H24" s="11" t="s">
        <v>1005</v>
      </c>
      <c r="I24" s="11" t="s">
        <v>127</v>
      </c>
      <c r="J24" s="11" t="s">
        <v>355</v>
      </c>
      <c r="K24" s="11" t="s">
        <v>487</v>
      </c>
      <c r="L24" s="9" t="s">
        <v>64</v>
      </c>
      <c r="M24" s="15" t="s">
        <v>1048</v>
      </c>
      <c r="N24" s="15" t="s">
        <v>1048</v>
      </c>
      <c r="O24" s="16" t="s">
        <v>1048</v>
      </c>
      <c r="P24" s="8" t="s">
        <v>1640</v>
      </c>
      <c r="Q24" s="9" t="s">
        <v>1643</v>
      </c>
      <c r="R24" s="12">
        <v>44601</v>
      </c>
      <c r="S24" s="9" t="s">
        <v>1639</v>
      </c>
    </row>
    <row r="25" spans="1:19" s="1" customFormat="1" ht="45" x14ac:dyDescent="0.25">
      <c r="A25" s="8">
        <v>2022</v>
      </c>
      <c r="B25" s="12">
        <v>44562</v>
      </c>
      <c r="C25" s="12">
        <v>44592</v>
      </c>
      <c r="D25" s="11" t="s">
        <v>54</v>
      </c>
      <c r="E25" s="8">
        <v>4138</v>
      </c>
      <c r="F25" s="11" t="s">
        <v>923</v>
      </c>
      <c r="G25" s="11" t="s">
        <v>923</v>
      </c>
      <c r="H25" s="11" t="s">
        <v>1006</v>
      </c>
      <c r="I25" s="11" t="s">
        <v>130</v>
      </c>
      <c r="J25" s="11" t="s">
        <v>360</v>
      </c>
      <c r="K25" s="11" t="s">
        <v>360</v>
      </c>
      <c r="L25" s="9" t="s">
        <v>64</v>
      </c>
      <c r="M25" s="15" t="s">
        <v>1049</v>
      </c>
      <c r="N25" s="15" t="s">
        <v>1558</v>
      </c>
      <c r="O25" s="16" t="s">
        <v>1049</v>
      </c>
      <c r="P25" s="8" t="s">
        <v>1640</v>
      </c>
      <c r="Q25" s="9" t="s">
        <v>1643</v>
      </c>
      <c r="R25" s="12">
        <v>44601</v>
      </c>
      <c r="S25" s="9" t="s">
        <v>1639</v>
      </c>
    </row>
    <row r="26" spans="1:19" s="1" customFormat="1" ht="45" x14ac:dyDescent="0.25">
      <c r="A26" s="8">
        <v>2022</v>
      </c>
      <c r="B26" s="12">
        <v>44562</v>
      </c>
      <c r="C26" s="12">
        <v>44592</v>
      </c>
      <c r="D26" s="11" t="s">
        <v>54</v>
      </c>
      <c r="E26" s="8">
        <v>4137</v>
      </c>
      <c r="F26" s="11" t="s">
        <v>927</v>
      </c>
      <c r="G26" s="11" t="s">
        <v>927</v>
      </c>
      <c r="H26" s="11" t="s">
        <v>1007</v>
      </c>
      <c r="I26" s="11" t="s">
        <v>134</v>
      </c>
      <c r="J26" s="11" t="s">
        <v>321</v>
      </c>
      <c r="K26" s="11" t="s">
        <v>569</v>
      </c>
      <c r="L26" s="9" t="s">
        <v>64</v>
      </c>
      <c r="M26" s="15" t="s">
        <v>1050</v>
      </c>
      <c r="N26" s="15" t="s">
        <v>1050</v>
      </c>
      <c r="O26" s="16" t="s">
        <v>1050</v>
      </c>
      <c r="P26" s="8" t="s">
        <v>1640</v>
      </c>
      <c r="Q26" s="9" t="s">
        <v>1643</v>
      </c>
      <c r="R26" s="12">
        <v>44601</v>
      </c>
      <c r="S26" s="9" t="s">
        <v>1639</v>
      </c>
    </row>
    <row r="27" spans="1:19" s="1" customFormat="1" ht="45" x14ac:dyDescent="0.25">
      <c r="A27" s="8">
        <v>2022</v>
      </c>
      <c r="B27" s="12">
        <v>44562</v>
      </c>
      <c r="C27" s="12">
        <v>44592</v>
      </c>
      <c r="D27" s="11" t="s">
        <v>54</v>
      </c>
      <c r="E27" s="8">
        <v>4138</v>
      </c>
      <c r="F27" s="11" t="s">
        <v>923</v>
      </c>
      <c r="G27" s="11" t="s">
        <v>923</v>
      </c>
      <c r="H27" s="11" t="s">
        <v>1007</v>
      </c>
      <c r="I27" s="11" t="s">
        <v>136</v>
      </c>
      <c r="J27" s="11" t="s">
        <v>366</v>
      </c>
      <c r="K27" s="11" t="s">
        <v>570</v>
      </c>
      <c r="L27" s="9" t="s">
        <v>64</v>
      </c>
      <c r="M27" s="15" t="s">
        <v>1051</v>
      </c>
      <c r="N27" s="15" t="s">
        <v>1556</v>
      </c>
      <c r="O27" s="16" t="s">
        <v>1051</v>
      </c>
      <c r="P27" s="8" t="s">
        <v>1640</v>
      </c>
      <c r="Q27" s="9" t="s">
        <v>1643</v>
      </c>
      <c r="R27" s="12">
        <v>44601</v>
      </c>
      <c r="S27" s="9" t="s">
        <v>1639</v>
      </c>
    </row>
    <row r="28" spans="1:19" s="1" customFormat="1" ht="45" x14ac:dyDescent="0.25">
      <c r="A28" s="8">
        <v>2022</v>
      </c>
      <c r="B28" s="12">
        <v>44562</v>
      </c>
      <c r="C28" s="12">
        <v>44592</v>
      </c>
      <c r="D28" s="11" t="s">
        <v>54</v>
      </c>
      <c r="E28" s="8">
        <v>4137</v>
      </c>
      <c r="F28" s="11" t="s">
        <v>927</v>
      </c>
      <c r="G28" s="11" t="s">
        <v>927</v>
      </c>
      <c r="H28" s="11" t="s">
        <v>1007</v>
      </c>
      <c r="I28" s="11" t="s">
        <v>137</v>
      </c>
      <c r="J28" s="11" t="s">
        <v>353</v>
      </c>
      <c r="K28" s="11" t="s">
        <v>313</v>
      </c>
      <c r="L28" s="9" t="s">
        <v>64</v>
      </c>
      <c r="M28" s="15" t="s">
        <v>1052</v>
      </c>
      <c r="N28" s="15" t="s">
        <v>1583</v>
      </c>
      <c r="O28" s="16" t="s">
        <v>1052</v>
      </c>
      <c r="P28" s="8" t="s">
        <v>1640</v>
      </c>
      <c r="Q28" s="9" t="s">
        <v>1643</v>
      </c>
      <c r="R28" s="12">
        <v>44601</v>
      </c>
      <c r="S28" s="9" t="s">
        <v>1639</v>
      </c>
    </row>
    <row r="29" spans="1:19" s="1" customFormat="1" ht="45" x14ac:dyDescent="0.25">
      <c r="A29" s="8">
        <v>2022</v>
      </c>
      <c r="B29" s="12">
        <v>44562</v>
      </c>
      <c r="C29" s="12">
        <v>44592</v>
      </c>
      <c r="D29" s="11" t="s">
        <v>54</v>
      </c>
      <c r="E29" s="8">
        <v>4138</v>
      </c>
      <c r="F29" s="11" t="s">
        <v>923</v>
      </c>
      <c r="G29" s="11" t="s">
        <v>923</v>
      </c>
      <c r="H29" s="11" t="s">
        <v>1008</v>
      </c>
      <c r="I29" s="11" t="s">
        <v>140</v>
      </c>
      <c r="J29" s="11" t="s">
        <v>318</v>
      </c>
      <c r="K29" s="11" t="s">
        <v>571</v>
      </c>
      <c r="L29" s="9" t="s">
        <v>64</v>
      </c>
      <c r="M29" s="15" t="s">
        <v>1053</v>
      </c>
      <c r="N29" s="15" t="s">
        <v>1053</v>
      </c>
      <c r="O29" s="16" t="s">
        <v>1053</v>
      </c>
      <c r="P29" s="8" t="s">
        <v>1640</v>
      </c>
      <c r="Q29" s="9" t="s">
        <v>1643</v>
      </c>
      <c r="R29" s="12">
        <v>44601</v>
      </c>
      <c r="S29" s="9" t="s">
        <v>1639</v>
      </c>
    </row>
    <row r="30" spans="1:19" s="1" customFormat="1" ht="45" x14ac:dyDescent="0.25">
      <c r="A30" s="8">
        <v>2022</v>
      </c>
      <c r="B30" s="12">
        <v>44562</v>
      </c>
      <c r="C30" s="12">
        <v>44592</v>
      </c>
      <c r="D30" s="11" t="s">
        <v>54</v>
      </c>
      <c r="E30" s="8">
        <v>4138</v>
      </c>
      <c r="F30" s="11" t="s">
        <v>923</v>
      </c>
      <c r="G30" s="11" t="s">
        <v>923</v>
      </c>
      <c r="H30" s="11" t="s">
        <v>1009</v>
      </c>
      <c r="I30" s="11" t="s">
        <v>143</v>
      </c>
      <c r="J30" s="11" t="s">
        <v>370</v>
      </c>
      <c r="K30" s="11" t="s">
        <v>321</v>
      </c>
      <c r="L30" s="9" t="s">
        <v>64</v>
      </c>
      <c r="M30" s="15" t="s">
        <v>1054</v>
      </c>
      <c r="N30" s="15" t="s">
        <v>1555</v>
      </c>
      <c r="O30" s="16" t="s">
        <v>1054</v>
      </c>
      <c r="P30" s="8" t="s">
        <v>1640</v>
      </c>
      <c r="Q30" s="9" t="s">
        <v>1643</v>
      </c>
      <c r="R30" s="12">
        <v>44601</v>
      </c>
      <c r="S30" s="9" t="s">
        <v>1639</v>
      </c>
    </row>
    <row r="31" spans="1:19" s="1" customFormat="1" ht="45" x14ac:dyDescent="0.25">
      <c r="A31" s="8">
        <v>2022</v>
      </c>
      <c r="B31" s="12">
        <v>44562</v>
      </c>
      <c r="C31" s="12">
        <v>44592</v>
      </c>
      <c r="D31" s="11" t="s">
        <v>54</v>
      </c>
      <c r="E31" s="8">
        <v>4138</v>
      </c>
      <c r="F31" s="11" t="s">
        <v>923</v>
      </c>
      <c r="G31" s="11" t="s">
        <v>923</v>
      </c>
      <c r="H31" s="11" t="s">
        <v>1010</v>
      </c>
      <c r="I31" s="11" t="s">
        <v>150</v>
      </c>
      <c r="J31" s="11" t="s">
        <v>376</v>
      </c>
      <c r="K31" s="11" t="s">
        <v>344</v>
      </c>
      <c r="L31" s="9" t="s">
        <v>64</v>
      </c>
      <c r="M31" s="15" t="s">
        <v>1055</v>
      </c>
      <c r="N31" s="15" t="s">
        <v>1562</v>
      </c>
      <c r="O31" s="16" t="s">
        <v>1055</v>
      </c>
      <c r="P31" s="8" t="s">
        <v>1640</v>
      </c>
      <c r="Q31" s="9" t="s">
        <v>1643</v>
      </c>
      <c r="R31" s="12">
        <v>44601</v>
      </c>
      <c r="S31" s="9" t="s">
        <v>1639</v>
      </c>
    </row>
    <row r="32" spans="1:19" s="1" customFormat="1" ht="45" x14ac:dyDescent="0.25">
      <c r="A32" s="8">
        <v>2022</v>
      </c>
      <c r="B32" s="12">
        <v>44562</v>
      </c>
      <c r="C32" s="12">
        <v>44592</v>
      </c>
      <c r="D32" s="11" t="s">
        <v>54</v>
      </c>
      <c r="E32" s="8">
        <v>4138</v>
      </c>
      <c r="F32" s="11" t="s">
        <v>923</v>
      </c>
      <c r="G32" s="11" t="s">
        <v>923</v>
      </c>
      <c r="H32" s="11" t="s">
        <v>1011</v>
      </c>
      <c r="I32" s="11" t="s">
        <v>155</v>
      </c>
      <c r="J32" s="11" t="s">
        <v>380</v>
      </c>
      <c r="K32" s="11" t="s">
        <v>577</v>
      </c>
      <c r="L32" s="9" t="s">
        <v>64</v>
      </c>
      <c r="M32" s="15" t="s">
        <v>1188</v>
      </c>
      <c r="N32" s="15" t="s">
        <v>1561</v>
      </c>
      <c r="O32" s="16" t="s">
        <v>1188</v>
      </c>
      <c r="P32" s="8" t="s">
        <v>1640</v>
      </c>
      <c r="Q32" s="9" t="s">
        <v>1643</v>
      </c>
      <c r="R32" s="12">
        <v>44601</v>
      </c>
      <c r="S32" s="9" t="s">
        <v>1639</v>
      </c>
    </row>
    <row r="33" spans="1:19" s="1" customFormat="1" ht="45" x14ac:dyDescent="0.25">
      <c r="A33" s="8">
        <v>2022</v>
      </c>
      <c r="B33" s="12">
        <v>44562</v>
      </c>
      <c r="C33" s="12">
        <v>44592</v>
      </c>
      <c r="D33" s="11" t="s">
        <v>54</v>
      </c>
      <c r="E33" s="8">
        <v>5056</v>
      </c>
      <c r="F33" s="11" t="s">
        <v>928</v>
      </c>
      <c r="G33" s="11" t="s">
        <v>928</v>
      </c>
      <c r="H33" s="11" t="s">
        <v>1012</v>
      </c>
      <c r="I33" s="11" t="s">
        <v>210</v>
      </c>
      <c r="J33" s="11" t="s">
        <v>479</v>
      </c>
      <c r="K33" s="11" t="s">
        <v>476</v>
      </c>
      <c r="L33" s="9" t="s">
        <v>64</v>
      </c>
      <c r="M33" s="15" t="s">
        <v>1056</v>
      </c>
      <c r="N33" s="15" t="s">
        <v>1600</v>
      </c>
      <c r="O33" s="16" t="s">
        <v>1056</v>
      </c>
      <c r="P33" s="8" t="s">
        <v>1640</v>
      </c>
      <c r="Q33" s="9" t="s">
        <v>1643</v>
      </c>
      <c r="R33" s="12">
        <v>44601</v>
      </c>
      <c r="S33" s="9" t="s">
        <v>1639</v>
      </c>
    </row>
    <row r="34" spans="1:19" s="1" customFormat="1" ht="45" x14ac:dyDescent="0.25">
      <c r="A34" s="8">
        <v>2022</v>
      </c>
      <c r="B34" s="12">
        <v>44562</v>
      </c>
      <c r="C34" s="12">
        <v>44592</v>
      </c>
      <c r="D34" s="11" t="s">
        <v>54</v>
      </c>
      <c r="E34" s="8">
        <v>5054</v>
      </c>
      <c r="F34" s="11" t="s">
        <v>929</v>
      </c>
      <c r="G34" s="11" t="s">
        <v>929</v>
      </c>
      <c r="H34" s="11" t="s">
        <v>1012</v>
      </c>
      <c r="I34" s="11" t="s">
        <v>234</v>
      </c>
      <c r="J34" s="11" t="s">
        <v>521</v>
      </c>
      <c r="K34" s="11" t="s">
        <v>608</v>
      </c>
      <c r="L34" s="9" t="s">
        <v>64</v>
      </c>
      <c r="M34" s="15" t="s">
        <v>1057</v>
      </c>
      <c r="N34" s="15" t="s">
        <v>1057</v>
      </c>
      <c r="O34" s="16" t="s">
        <v>1057</v>
      </c>
      <c r="P34" s="8" t="s">
        <v>1640</v>
      </c>
      <c r="Q34" s="9" t="s">
        <v>1643</v>
      </c>
      <c r="R34" s="12">
        <v>44601</v>
      </c>
      <c r="S34" s="9" t="s">
        <v>1639</v>
      </c>
    </row>
    <row r="35" spans="1:19" s="1" customFormat="1" ht="45" x14ac:dyDescent="0.25">
      <c r="A35" s="8">
        <v>2022</v>
      </c>
      <c r="B35" s="12">
        <v>44562</v>
      </c>
      <c r="C35" s="12">
        <v>44592</v>
      </c>
      <c r="D35" s="11" t="s">
        <v>54</v>
      </c>
      <c r="E35" s="8">
        <v>4104</v>
      </c>
      <c r="F35" s="11" t="s">
        <v>930</v>
      </c>
      <c r="G35" s="11" t="s">
        <v>930</v>
      </c>
      <c r="H35" s="11" t="s">
        <v>1013</v>
      </c>
      <c r="I35" s="11" t="s">
        <v>235</v>
      </c>
      <c r="J35" s="11" t="s">
        <v>522</v>
      </c>
      <c r="K35" s="11" t="s">
        <v>321</v>
      </c>
      <c r="L35" s="9" t="s">
        <v>64</v>
      </c>
      <c r="M35" s="15" t="s">
        <v>1058</v>
      </c>
      <c r="N35" s="15" t="s">
        <v>1566</v>
      </c>
      <c r="O35" s="16" t="s">
        <v>1058</v>
      </c>
      <c r="P35" s="8" t="s">
        <v>1640</v>
      </c>
      <c r="Q35" s="9" t="s">
        <v>1643</v>
      </c>
      <c r="R35" s="12">
        <v>44601</v>
      </c>
      <c r="S35" s="9" t="s">
        <v>1639</v>
      </c>
    </row>
    <row r="36" spans="1:19" s="1" customFormat="1" ht="45" x14ac:dyDescent="0.25">
      <c r="A36" s="8">
        <v>2022</v>
      </c>
      <c r="B36" s="12">
        <v>44562</v>
      </c>
      <c r="C36" s="12">
        <v>44592</v>
      </c>
      <c r="D36" s="11" t="s">
        <v>54</v>
      </c>
      <c r="E36" s="8">
        <v>4104</v>
      </c>
      <c r="F36" s="11" t="s">
        <v>930</v>
      </c>
      <c r="G36" s="11" t="s">
        <v>930</v>
      </c>
      <c r="H36" s="11" t="s">
        <v>1013</v>
      </c>
      <c r="I36" s="11" t="s">
        <v>78</v>
      </c>
      <c r="J36" s="11" t="s">
        <v>342</v>
      </c>
      <c r="K36" s="11" t="s">
        <v>309</v>
      </c>
      <c r="L36" s="9" t="s">
        <v>64</v>
      </c>
      <c r="M36" s="15" t="s">
        <v>1059</v>
      </c>
      <c r="N36" s="15" t="s">
        <v>1059</v>
      </c>
      <c r="O36" s="16" t="s">
        <v>1059</v>
      </c>
      <c r="P36" s="8" t="s">
        <v>1640</v>
      </c>
      <c r="Q36" s="9" t="s">
        <v>1643</v>
      </c>
      <c r="R36" s="12">
        <v>44601</v>
      </c>
      <c r="S36" s="9" t="s">
        <v>1639</v>
      </c>
    </row>
    <row r="37" spans="1:19" s="1" customFormat="1" ht="45" x14ac:dyDescent="0.25">
      <c r="A37" s="8">
        <v>2022</v>
      </c>
      <c r="B37" s="12">
        <v>44562</v>
      </c>
      <c r="C37" s="12">
        <v>44592</v>
      </c>
      <c r="D37" s="11" t="s">
        <v>54</v>
      </c>
      <c r="E37" s="8">
        <v>4104</v>
      </c>
      <c r="F37" s="11" t="s">
        <v>930</v>
      </c>
      <c r="G37" s="11" t="s">
        <v>930</v>
      </c>
      <c r="H37" s="11" t="s">
        <v>1013</v>
      </c>
      <c r="I37" s="11" t="s">
        <v>157</v>
      </c>
      <c r="J37" s="11" t="s">
        <v>523</v>
      </c>
      <c r="K37" s="11" t="s">
        <v>313</v>
      </c>
      <c r="L37" s="9" t="s">
        <v>64</v>
      </c>
      <c r="M37" s="15" t="s">
        <v>1060</v>
      </c>
      <c r="N37" s="15" t="s">
        <v>1550</v>
      </c>
      <c r="O37" s="16" t="s">
        <v>1060</v>
      </c>
      <c r="P37" s="8" t="s">
        <v>1640</v>
      </c>
      <c r="Q37" s="9" t="s">
        <v>1643</v>
      </c>
      <c r="R37" s="12">
        <v>44601</v>
      </c>
      <c r="S37" s="9" t="s">
        <v>1639</v>
      </c>
    </row>
    <row r="38" spans="1:19" s="1" customFormat="1" ht="45" x14ac:dyDescent="0.25">
      <c r="A38" s="8">
        <v>2022</v>
      </c>
      <c r="B38" s="12">
        <v>44562</v>
      </c>
      <c r="C38" s="12">
        <v>44592</v>
      </c>
      <c r="D38" s="11" t="s">
        <v>54</v>
      </c>
      <c r="E38" s="8">
        <v>4104</v>
      </c>
      <c r="F38" s="11" t="s">
        <v>930</v>
      </c>
      <c r="G38" s="11" t="s">
        <v>930</v>
      </c>
      <c r="H38" s="11" t="s">
        <v>1013</v>
      </c>
      <c r="I38" s="11" t="s">
        <v>236</v>
      </c>
      <c r="J38" s="11" t="s">
        <v>355</v>
      </c>
      <c r="K38" s="11" t="s">
        <v>395</v>
      </c>
      <c r="L38" s="9" t="s">
        <v>64</v>
      </c>
      <c r="M38" s="15" t="s">
        <v>1061</v>
      </c>
      <c r="N38" s="15" t="s">
        <v>1061</v>
      </c>
      <c r="O38" s="16" t="s">
        <v>1061</v>
      </c>
      <c r="P38" s="8" t="s">
        <v>1640</v>
      </c>
      <c r="Q38" s="9" t="s">
        <v>1643</v>
      </c>
      <c r="R38" s="12">
        <v>44601</v>
      </c>
      <c r="S38" s="9" t="s">
        <v>1639</v>
      </c>
    </row>
    <row r="39" spans="1:19" s="1" customFormat="1" ht="45" x14ac:dyDescent="0.25">
      <c r="A39" s="8">
        <v>2022</v>
      </c>
      <c r="B39" s="12">
        <v>44562</v>
      </c>
      <c r="C39" s="12">
        <v>44592</v>
      </c>
      <c r="D39" s="11" t="s">
        <v>54</v>
      </c>
      <c r="E39" s="8">
        <v>4104</v>
      </c>
      <c r="F39" s="11" t="s">
        <v>930</v>
      </c>
      <c r="G39" s="11" t="s">
        <v>930</v>
      </c>
      <c r="H39" s="11" t="s">
        <v>1013</v>
      </c>
      <c r="I39" s="11" t="s">
        <v>237</v>
      </c>
      <c r="J39" s="11" t="s">
        <v>476</v>
      </c>
      <c r="K39" s="11" t="s">
        <v>425</v>
      </c>
      <c r="L39" s="9" t="s">
        <v>64</v>
      </c>
      <c r="M39" s="15" t="s">
        <v>1062</v>
      </c>
      <c r="N39" s="15" t="s">
        <v>1567</v>
      </c>
      <c r="O39" s="16" t="s">
        <v>1062</v>
      </c>
      <c r="P39" s="8" t="s">
        <v>1640</v>
      </c>
      <c r="Q39" s="9" t="s">
        <v>1643</v>
      </c>
      <c r="R39" s="12">
        <v>44601</v>
      </c>
      <c r="S39" s="9" t="s">
        <v>1639</v>
      </c>
    </row>
    <row r="40" spans="1:19" s="1" customFormat="1" ht="45" x14ac:dyDescent="0.25">
      <c r="A40" s="8">
        <v>2022</v>
      </c>
      <c r="B40" s="12">
        <v>44562</v>
      </c>
      <c r="C40" s="12">
        <v>44592</v>
      </c>
      <c r="D40" s="11" t="s">
        <v>54</v>
      </c>
      <c r="E40" s="8">
        <v>4104</v>
      </c>
      <c r="F40" s="11" t="s">
        <v>930</v>
      </c>
      <c r="G40" s="11" t="s">
        <v>930</v>
      </c>
      <c r="H40" s="11" t="s">
        <v>1013</v>
      </c>
      <c r="I40" s="11" t="s">
        <v>134</v>
      </c>
      <c r="J40" s="11" t="s">
        <v>525</v>
      </c>
      <c r="K40" s="11" t="s">
        <v>610</v>
      </c>
      <c r="L40" s="9" t="s">
        <v>64</v>
      </c>
      <c r="M40" s="15" t="s">
        <v>1063</v>
      </c>
      <c r="N40" s="15" t="s">
        <v>1063</v>
      </c>
      <c r="O40" s="16" t="s">
        <v>1063</v>
      </c>
      <c r="P40" s="8" t="s">
        <v>1640</v>
      </c>
      <c r="Q40" s="9" t="s">
        <v>1643</v>
      </c>
      <c r="R40" s="12">
        <v>44601</v>
      </c>
      <c r="S40" s="9" t="s">
        <v>1639</v>
      </c>
    </row>
    <row r="41" spans="1:19" s="1" customFormat="1" ht="45" x14ac:dyDescent="0.25">
      <c r="A41" s="8">
        <v>2022</v>
      </c>
      <c r="B41" s="12">
        <v>44562</v>
      </c>
      <c r="C41" s="12">
        <v>44592</v>
      </c>
      <c r="D41" s="11" t="s">
        <v>54</v>
      </c>
      <c r="E41" s="8">
        <v>4104</v>
      </c>
      <c r="F41" s="11" t="s">
        <v>930</v>
      </c>
      <c r="G41" s="11" t="s">
        <v>930</v>
      </c>
      <c r="H41" s="11" t="s">
        <v>1013</v>
      </c>
      <c r="I41" s="11" t="s">
        <v>152</v>
      </c>
      <c r="J41" s="11" t="s">
        <v>526</v>
      </c>
      <c r="K41" s="11" t="s">
        <v>316</v>
      </c>
      <c r="L41" s="9" t="s">
        <v>64</v>
      </c>
      <c r="M41" s="15" t="s">
        <v>1064</v>
      </c>
      <c r="N41" s="15" t="s">
        <v>1064</v>
      </c>
      <c r="O41" s="16" t="s">
        <v>1064</v>
      </c>
      <c r="P41" s="8" t="s">
        <v>1640</v>
      </c>
      <c r="Q41" s="9" t="s">
        <v>1643</v>
      </c>
      <c r="R41" s="12">
        <v>44601</v>
      </c>
      <c r="S41" s="9" t="s">
        <v>1639</v>
      </c>
    </row>
    <row r="42" spans="1:19" s="1" customFormat="1" ht="45" x14ac:dyDescent="0.25">
      <c r="A42" s="8">
        <v>2022</v>
      </c>
      <c r="B42" s="12">
        <v>44562</v>
      </c>
      <c r="C42" s="12">
        <v>44592</v>
      </c>
      <c r="D42" s="11" t="s">
        <v>54</v>
      </c>
      <c r="E42" s="8">
        <v>4104</v>
      </c>
      <c r="F42" s="11" t="s">
        <v>930</v>
      </c>
      <c r="G42" s="11" t="s">
        <v>930</v>
      </c>
      <c r="H42" s="11" t="s">
        <v>1013</v>
      </c>
      <c r="I42" s="11" t="s">
        <v>238</v>
      </c>
      <c r="J42" s="11" t="s">
        <v>527</v>
      </c>
      <c r="K42" s="11" t="s">
        <v>332</v>
      </c>
      <c r="L42" s="9" t="s">
        <v>64</v>
      </c>
      <c r="M42" s="15" t="s">
        <v>1065</v>
      </c>
      <c r="N42" s="15" t="s">
        <v>1065</v>
      </c>
      <c r="O42" s="16" t="s">
        <v>1065</v>
      </c>
      <c r="P42" s="8" t="s">
        <v>1640</v>
      </c>
      <c r="Q42" s="9" t="s">
        <v>1643</v>
      </c>
      <c r="R42" s="12">
        <v>44601</v>
      </c>
      <c r="S42" s="9" t="s">
        <v>1639</v>
      </c>
    </row>
    <row r="43" spans="1:19" s="1" customFormat="1" ht="45" x14ac:dyDescent="0.25">
      <c r="A43" s="8">
        <v>2022</v>
      </c>
      <c r="B43" s="12">
        <v>44562</v>
      </c>
      <c r="C43" s="12">
        <v>44592</v>
      </c>
      <c r="D43" s="11" t="s">
        <v>54</v>
      </c>
      <c r="E43" s="8">
        <v>4104</v>
      </c>
      <c r="F43" s="11" t="s">
        <v>930</v>
      </c>
      <c r="G43" s="11" t="s">
        <v>930</v>
      </c>
      <c r="H43" s="11" t="s">
        <v>1013</v>
      </c>
      <c r="I43" s="11" t="s">
        <v>239</v>
      </c>
      <c r="J43" s="11" t="s">
        <v>448</v>
      </c>
      <c r="K43" s="11" t="s">
        <v>611</v>
      </c>
      <c r="L43" s="9" t="s">
        <v>64</v>
      </c>
      <c r="M43" s="15" t="s">
        <v>1066</v>
      </c>
      <c r="N43" s="15" t="s">
        <v>1066</v>
      </c>
      <c r="O43" s="16" t="s">
        <v>1066</v>
      </c>
      <c r="P43" s="8" t="s">
        <v>1640</v>
      </c>
      <c r="Q43" s="9" t="s">
        <v>1643</v>
      </c>
      <c r="R43" s="12">
        <v>44601</v>
      </c>
      <c r="S43" s="9" t="s">
        <v>1639</v>
      </c>
    </row>
    <row r="44" spans="1:19" s="1" customFormat="1" ht="45" x14ac:dyDescent="0.25">
      <c r="A44" s="8">
        <v>2022</v>
      </c>
      <c r="B44" s="12">
        <v>44562</v>
      </c>
      <c r="C44" s="12">
        <v>44592</v>
      </c>
      <c r="D44" s="11" t="s">
        <v>54</v>
      </c>
      <c r="E44" s="8">
        <v>4104</v>
      </c>
      <c r="F44" s="11" t="s">
        <v>930</v>
      </c>
      <c r="G44" s="11" t="s">
        <v>930</v>
      </c>
      <c r="H44" s="11" t="s">
        <v>1013</v>
      </c>
      <c r="I44" s="11" t="s">
        <v>240</v>
      </c>
      <c r="J44" s="11" t="s">
        <v>528</v>
      </c>
      <c r="K44" s="11" t="s">
        <v>436</v>
      </c>
      <c r="L44" s="9" t="s">
        <v>64</v>
      </c>
      <c r="M44" s="15" t="s">
        <v>1067</v>
      </c>
      <c r="N44" s="15" t="s">
        <v>1067</v>
      </c>
      <c r="O44" s="16" t="s">
        <v>1067</v>
      </c>
      <c r="P44" s="8" t="s">
        <v>1640</v>
      </c>
      <c r="Q44" s="9" t="s">
        <v>1643</v>
      </c>
      <c r="R44" s="12">
        <v>44601</v>
      </c>
      <c r="S44" s="9" t="s">
        <v>1639</v>
      </c>
    </row>
    <row r="45" spans="1:19" s="1" customFormat="1" ht="45" x14ac:dyDescent="0.25">
      <c r="A45" s="8">
        <v>2022</v>
      </c>
      <c r="B45" s="12">
        <v>44562</v>
      </c>
      <c r="C45" s="12">
        <v>44592</v>
      </c>
      <c r="D45" s="11" t="s">
        <v>54</v>
      </c>
      <c r="E45" s="8">
        <v>4104</v>
      </c>
      <c r="F45" s="11" t="s">
        <v>930</v>
      </c>
      <c r="G45" s="11" t="s">
        <v>930</v>
      </c>
      <c r="H45" s="11" t="s">
        <v>1013</v>
      </c>
      <c r="I45" s="11" t="s">
        <v>73</v>
      </c>
      <c r="J45" s="11" t="s">
        <v>415</v>
      </c>
      <c r="K45" s="11" t="s">
        <v>318</v>
      </c>
      <c r="L45" s="9" t="s">
        <v>64</v>
      </c>
      <c r="M45" s="15" t="s">
        <v>1068</v>
      </c>
      <c r="N45" s="15" t="s">
        <v>1590</v>
      </c>
      <c r="O45" s="16" t="s">
        <v>1068</v>
      </c>
      <c r="P45" s="8" t="s">
        <v>1640</v>
      </c>
      <c r="Q45" s="9" t="s">
        <v>1643</v>
      </c>
      <c r="R45" s="12">
        <v>44601</v>
      </c>
      <c r="S45" s="9" t="s">
        <v>1639</v>
      </c>
    </row>
    <row r="46" spans="1:19" s="1" customFormat="1" ht="45" x14ac:dyDescent="0.25">
      <c r="A46" s="8">
        <v>2022</v>
      </c>
      <c r="B46" s="12">
        <v>44562</v>
      </c>
      <c r="C46" s="12">
        <v>44592</v>
      </c>
      <c r="D46" s="11" t="s">
        <v>54</v>
      </c>
      <c r="E46" s="8">
        <v>4105</v>
      </c>
      <c r="F46" s="11" t="s">
        <v>931</v>
      </c>
      <c r="G46" s="11" t="s">
        <v>931</v>
      </c>
      <c r="H46" s="11" t="s">
        <v>1014</v>
      </c>
      <c r="I46" s="11" t="s">
        <v>197</v>
      </c>
      <c r="J46" s="11" t="s">
        <v>531</v>
      </c>
      <c r="K46" s="11" t="s">
        <v>420</v>
      </c>
      <c r="L46" s="9" t="s">
        <v>64</v>
      </c>
      <c r="M46" s="15" t="s">
        <v>1069</v>
      </c>
      <c r="N46" s="15" t="s">
        <v>1069</v>
      </c>
      <c r="O46" s="16" t="s">
        <v>1069</v>
      </c>
      <c r="P46" s="8" t="s">
        <v>1640</v>
      </c>
      <c r="Q46" s="9" t="s">
        <v>1643</v>
      </c>
      <c r="R46" s="12">
        <v>44601</v>
      </c>
      <c r="S46" s="9" t="s">
        <v>1639</v>
      </c>
    </row>
    <row r="47" spans="1:19" s="1" customFormat="1" ht="45" x14ac:dyDescent="0.25">
      <c r="A47" s="8">
        <v>2022</v>
      </c>
      <c r="B47" s="12">
        <v>44562</v>
      </c>
      <c r="C47" s="12">
        <v>44592</v>
      </c>
      <c r="D47" s="11" t="s">
        <v>54</v>
      </c>
      <c r="E47" s="8">
        <v>4105</v>
      </c>
      <c r="F47" s="11" t="s">
        <v>931</v>
      </c>
      <c r="G47" s="11" t="s">
        <v>931</v>
      </c>
      <c r="H47" s="11" t="s">
        <v>1014</v>
      </c>
      <c r="I47" s="11" t="s">
        <v>243</v>
      </c>
      <c r="J47" s="11" t="s">
        <v>533</v>
      </c>
      <c r="K47" s="11" t="s">
        <v>583</v>
      </c>
      <c r="L47" s="9" t="s">
        <v>64</v>
      </c>
      <c r="M47" s="15" t="s">
        <v>1070</v>
      </c>
      <c r="N47" s="15" t="s">
        <v>1610</v>
      </c>
      <c r="O47" s="16" t="s">
        <v>1070</v>
      </c>
      <c r="P47" s="8" t="s">
        <v>1640</v>
      </c>
      <c r="Q47" s="9" t="s">
        <v>1643</v>
      </c>
      <c r="R47" s="12">
        <v>44601</v>
      </c>
      <c r="S47" s="9" t="s">
        <v>1639</v>
      </c>
    </row>
    <row r="48" spans="1:19" s="1" customFormat="1" ht="45" x14ac:dyDescent="0.25">
      <c r="A48" s="8">
        <v>2022</v>
      </c>
      <c r="B48" s="12">
        <v>44562</v>
      </c>
      <c r="C48" s="12">
        <v>44592</v>
      </c>
      <c r="D48" s="11" t="s">
        <v>54</v>
      </c>
      <c r="E48" s="8">
        <v>4138</v>
      </c>
      <c r="F48" s="11" t="s">
        <v>923</v>
      </c>
      <c r="G48" s="11" t="s">
        <v>923</v>
      </c>
      <c r="H48" s="11" t="s">
        <v>1015</v>
      </c>
      <c r="I48" s="11" t="s">
        <v>69</v>
      </c>
      <c r="J48" s="11" t="s">
        <v>535</v>
      </c>
      <c r="K48" s="11" t="s">
        <v>391</v>
      </c>
      <c r="L48" s="9" t="s">
        <v>64</v>
      </c>
      <c r="M48" s="15" t="s">
        <v>1071</v>
      </c>
      <c r="N48" s="15" t="s">
        <v>1071</v>
      </c>
      <c r="O48" s="16" t="s">
        <v>1071</v>
      </c>
      <c r="P48" s="8" t="s">
        <v>1640</v>
      </c>
      <c r="Q48" s="9" t="s">
        <v>1643</v>
      </c>
      <c r="R48" s="12">
        <v>44601</v>
      </c>
      <c r="S48" s="9" t="s">
        <v>1639</v>
      </c>
    </row>
    <row r="49" spans="1:19" s="1" customFormat="1" ht="45" x14ac:dyDescent="0.25">
      <c r="A49" s="8">
        <v>2022</v>
      </c>
      <c r="B49" s="12">
        <v>44562</v>
      </c>
      <c r="C49" s="12">
        <v>44592</v>
      </c>
      <c r="D49" s="11" t="s">
        <v>54</v>
      </c>
      <c r="E49" s="8">
        <v>4101</v>
      </c>
      <c r="F49" s="11" t="s">
        <v>932</v>
      </c>
      <c r="G49" s="11" t="s">
        <v>932</v>
      </c>
      <c r="H49" s="11" t="s">
        <v>1016</v>
      </c>
      <c r="I49" s="11" t="s">
        <v>178</v>
      </c>
      <c r="J49" s="11" t="s">
        <v>357</v>
      </c>
      <c r="K49" s="11" t="s">
        <v>347</v>
      </c>
      <c r="L49" s="9" t="s">
        <v>64</v>
      </c>
      <c r="M49" s="15" t="s">
        <v>1072</v>
      </c>
      <c r="N49" s="15" t="s">
        <v>1571</v>
      </c>
      <c r="O49" s="16" t="s">
        <v>1072</v>
      </c>
      <c r="P49" s="8" t="s">
        <v>1640</v>
      </c>
      <c r="Q49" s="9" t="s">
        <v>1643</v>
      </c>
      <c r="R49" s="12">
        <v>44601</v>
      </c>
      <c r="S49" s="9" t="s">
        <v>1639</v>
      </c>
    </row>
    <row r="50" spans="1:19" s="1" customFormat="1" ht="45" x14ac:dyDescent="0.25">
      <c r="A50" s="8">
        <v>2022</v>
      </c>
      <c r="B50" s="12">
        <v>44562</v>
      </c>
      <c r="C50" s="12">
        <v>44592</v>
      </c>
      <c r="D50" s="11" t="s">
        <v>54</v>
      </c>
      <c r="E50" s="8">
        <v>4137</v>
      </c>
      <c r="F50" s="11" t="s">
        <v>927</v>
      </c>
      <c r="G50" s="11" t="s">
        <v>927</v>
      </c>
      <c r="H50" s="11" t="s">
        <v>1016</v>
      </c>
      <c r="I50" s="11" t="s">
        <v>97</v>
      </c>
      <c r="J50" s="11" t="s">
        <v>304</v>
      </c>
      <c r="K50" s="11" t="s">
        <v>365</v>
      </c>
      <c r="L50" s="9" t="s">
        <v>64</v>
      </c>
      <c r="M50" s="15" t="s">
        <v>1073</v>
      </c>
      <c r="N50" s="15" t="s">
        <v>1634</v>
      </c>
      <c r="O50" s="16" t="s">
        <v>1073</v>
      </c>
      <c r="P50" s="8" t="s">
        <v>1640</v>
      </c>
      <c r="Q50" s="9" t="s">
        <v>1643</v>
      </c>
      <c r="R50" s="12">
        <v>44601</v>
      </c>
      <c r="S50" s="9" t="s">
        <v>1639</v>
      </c>
    </row>
    <row r="51" spans="1:19" s="1" customFormat="1" ht="45" x14ac:dyDescent="0.25">
      <c r="A51" s="8">
        <v>2022</v>
      </c>
      <c r="B51" s="12">
        <v>44562</v>
      </c>
      <c r="C51" s="12">
        <v>44592</v>
      </c>
      <c r="D51" s="11" t="s">
        <v>54</v>
      </c>
      <c r="E51" s="8">
        <v>4138</v>
      </c>
      <c r="F51" s="11" t="s">
        <v>923</v>
      </c>
      <c r="G51" s="11" t="s">
        <v>923</v>
      </c>
      <c r="H51" s="11" t="s">
        <v>1016</v>
      </c>
      <c r="I51" s="11" t="s">
        <v>107</v>
      </c>
      <c r="J51" s="11" t="s">
        <v>538</v>
      </c>
      <c r="K51" s="11" t="s">
        <v>304</v>
      </c>
      <c r="L51" s="9" t="s">
        <v>64</v>
      </c>
      <c r="M51" s="15" t="s">
        <v>1074</v>
      </c>
      <c r="N51" s="15" t="s">
        <v>1568</v>
      </c>
      <c r="O51" s="16" t="s">
        <v>1074</v>
      </c>
      <c r="P51" s="8" t="s">
        <v>1640</v>
      </c>
      <c r="Q51" s="9" t="s">
        <v>1643</v>
      </c>
      <c r="R51" s="12">
        <v>44601</v>
      </c>
      <c r="S51" s="9" t="s">
        <v>1639</v>
      </c>
    </row>
    <row r="52" spans="1:19" s="1" customFormat="1" ht="45" x14ac:dyDescent="0.25">
      <c r="A52" s="8">
        <v>2022</v>
      </c>
      <c r="B52" s="12">
        <v>44562</v>
      </c>
      <c r="C52" s="12">
        <v>44592</v>
      </c>
      <c r="D52" s="11" t="s">
        <v>54</v>
      </c>
      <c r="E52" s="8">
        <v>4137</v>
      </c>
      <c r="F52" s="11" t="s">
        <v>927</v>
      </c>
      <c r="G52" s="11" t="s">
        <v>927</v>
      </c>
      <c r="H52" s="11" t="s">
        <v>1017</v>
      </c>
      <c r="I52" s="11" t="s">
        <v>191</v>
      </c>
      <c r="J52" s="11" t="s">
        <v>394</v>
      </c>
      <c r="K52" s="11" t="s">
        <v>313</v>
      </c>
      <c r="L52" s="9" t="s">
        <v>64</v>
      </c>
      <c r="M52" s="15" t="s">
        <v>1075</v>
      </c>
      <c r="N52" s="15" t="s">
        <v>1627</v>
      </c>
      <c r="O52" s="16" t="s">
        <v>1075</v>
      </c>
      <c r="P52" s="8" t="s">
        <v>1640</v>
      </c>
      <c r="Q52" s="9" t="s">
        <v>1643</v>
      </c>
      <c r="R52" s="12">
        <v>44601</v>
      </c>
      <c r="S52" s="9" t="s">
        <v>1639</v>
      </c>
    </row>
    <row r="53" spans="1:19" s="1" customFormat="1" ht="45" x14ac:dyDescent="0.25">
      <c r="A53" s="8">
        <v>2022</v>
      </c>
      <c r="B53" s="12">
        <v>44562</v>
      </c>
      <c r="C53" s="12">
        <v>44592</v>
      </c>
      <c r="D53" s="11" t="s">
        <v>54</v>
      </c>
      <c r="E53" s="8">
        <v>4138</v>
      </c>
      <c r="F53" s="11" t="s">
        <v>923</v>
      </c>
      <c r="G53" s="11" t="s">
        <v>923</v>
      </c>
      <c r="H53" s="11" t="s">
        <v>1018</v>
      </c>
      <c r="I53" s="11" t="s">
        <v>253</v>
      </c>
      <c r="J53" s="11" t="s">
        <v>540</v>
      </c>
      <c r="K53" s="11" t="s">
        <v>363</v>
      </c>
      <c r="L53" s="9" t="s">
        <v>64</v>
      </c>
      <c r="M53" s="15" t="s">
        <v>1076</v>
      </c>
      <c r="N53" s="15" t="s">
        <v>1076</v>
      </c>
      <c r="O53" s="16" t="s">
        <v>1076</v>
      </c>
      <c r="P53" s="8" t="s">
        <v>1640</v>
      </c>
      <c r="Q53" s="9" t="s">
        <v>1643</v>
      </c>
      <c r="R53" s="12">
        <v>44601</v>
      </c>
      <c r="S53" s="9" t="s">
        <v>1639</v>
      </c>
    </row>
    <row r="54" spans="1:19" s="1" customFormat="1" ht="45" x14ac:dyDescent="0.25">
      <c r="A54" s="8">
        <v>2022</v>
      </c>
      <c r="B54" s="12">
        <v>44562</v>
      </c>
      <c r="C54" s="12">
        <v>44592</v>
      </c>
      <c r="D54" s="11" t="s">
        <v>54</v>
      </c>
      <c r="E54" s="8">
        <v>4138</v>
      </c>
      <c r="F54" s="11" t="s">
        <v>923</v>
      </c>
      <c r="G54" s="11" t="s">
        <v>923</v>
      </c>
      <c r="H54" s="11" t="s">
        <v>1019</v>
      </c>
      <c r="I54" s="11" t="s">
        <v>96</v>
      </c>
      <c r="J54" s="11" t="s">
        <v>542</v>
      </c>
      <c r="K54" s="11" t="s">
        <v>619</v>
      </c>
      <c r="L54" s="9" t="s">
        <v>64</v>
      </c>
      <c r="M54" s="15" t="s">
        <v>1189</v>
      </c>
      <c r="N54" s="15" t="s">
        <v>1588</v>
      </c>
      <c r="O54" s="16" t="s">
        <v>1189</v>
      </c>
      <c r="P54" s="8" t="s">
        <v>1640</v>
      </c>
      <c r="Q54" s="9" t="s">
        <v>1643</v>
      </c>
      <c r="R54" s="12">
        <v>44601</v>
      </c>
      <c r="S54" s="9" t="s">
        <v>1639</v>
      </c>
    </row>
    <row r="55" spans="1:19" s="1" customFormat="1" ht="45" x14ac:dyDescent="0.25">
      <c r="A55" s="8">
        <v>2022</v>
      </c>
      <c r="B55" s="12">
        <v>44562</v>
      </c>
      <c r="C55" s="12">
        <v>44592</v>
      </c>
      <c r="D55" s="11" t="s">
        <v>54</v>
      </c>
      <c r="E55" s="8">
        <v>4137</v>
      </c>
      <c r="F55" s="11" t="s">
        <v>927</v>
      </c>
      <c r="G55" s="11" t="s">
        <v>927</v>
      </c>
      <c r="H55" s="11" t="s">
        <v>1020</v>
      </c>
      <c r="I55" s="11" t="s">
        <v>106</v>
      </c>
      <c r="J55" s="11" t="s">
        <v>507</v>
      </c>
      <c r="K55" s="11" t="s">
        <v>609</v>
      </c>
      <c r="L55" s="9" t="s">
        <v>64</v>
      </c>
      <c r="M55" s="15" t="s">
        <v>1077</v>
      </c>
      <c r="N55" s="15" t="s">
        <v>1077</v>
      </c>
      <c r="O55" s="16" t="s">
        <v>1077</v>
      </c>
      <c r="P55" s="8" t="s">
        <v>1640</v>
      </c>
      <c r="Q55" s="9" t="s">
        <v>1643</v>
      </c>
      <c r="R55" s="12">
        <v>44601</v>
      </c>
      <c r="S55" s="9" t="s">
        <v>1639</v>
      </c>
    </row>
    <row r="56" spans="1:19" s="1" customFormat="1" ht="45" x14ac:dyDescent="0.25">
      <c r="A56" s="8">
        <v>2022</v>
      </c>
      <c r="B56" s="12">
        <v>44562</v>
      </c>
      <c r="C56" s="12">
        <v>44592</v>
      </c>
      <c r="D56" s="11" t="s">
        <v>54</v>
      </c>
      <c r="E56" s="8">
        <v>4138</v>
      </c>
      <c r="F56" s="11" t="s">
        <v>923</v>
      </c>
      <c r="G56" s="11" t="s">
        <v>923</v>
      </c>
      <c r="H56" s="11" t="s">
        <v>1021</v>
      </c>
      <c r="I56" s="11" t="s">
        <v>196</v>
      </c>
      <c r="J56" s="11" t="s">
        <v>362</v>
      </c>
      <c r="K56" s="11" t="s">
        <v>416</v>
      </c>
      <c r="L56" s="9" t="s">
        <v>64</v>
      </c>
      <c r="M56" s="15" t="s">
        <v>1078</v>
      </c>
      <c r="N56" s="15" t="s">
        <v>1609</v>
      </c>
      <c r="O56" s="16" t="s">
        <v>1078</v>
      </c>
      <c r="P56" s="8" t="s">
        <v>1640</v>
      </c>
      <c r="Q56" s="9" t="s">
        <v>1643</v>
      </c>
      <c r="R56" s="12">
        <v>44601</v>
      </c>
      <c r="S56" s="9" t="s">
        <v>1639</v>
      </c>
    </row>
    <row r="57" spans="1:19" s="1" customFormat="1" ht="45" x14ac:dyDescent="0.25">
      <c r="A57" s="8">
        <v>2022</v>
      </c>
      <c r="B57" s="12">
        <v>44562</v>
      </c>
      <c r="C57" s="12">
        <v>44592</v>
      </c>
      <c r="D57" s="11" t="s">
        <v>54</v>
      </c>
      <c r="E57" s="8">
        <v>4137</v>
      </c>
      <c r="F57" s="11" t="s">
        <v>927</v>
      </c>
      <c r="G57" s="11" t="s">
        <v>927</v>
      </c>
      <c r="H57" s="11" t="s">
        <v>1022</v>
      </c>
      <c r="I57" s="11" t="s">
        <v>267</v>
      </c>
      <c r="J57" s="11" t="s">
        <v>389</v>
      </c>
      <c r="K57" s="11" t="s">
        <v>375</v>
      </c>
      <c r="L57" s="9" t="s">
        <v>64</v>
      </c>
      <c r="M57" s="15" t="s">
        <v>1079</v>
      </c>
      <c r="N57" s="15" t="s">
        <v>1576</v>
      </c>
      <c r="O57" s="16" t="s">
        <v>1079</v>
      </c>
      <c r="P57" s="8" t="s">
        <v>1640</v>
      </c>
      <c r="Q57" s="9" t="s">
        <v>1643</v>
      </c>
      <c r="R57" s="12">
        <v>44601</v>
      </c>
      <c r="S57" s="9" t="s">
        <v>1639</v>
      </c>
    </row>
    <row r="58" spans="1:19" s="1" customFormat="1" ht="45" x14ac:dyDescent="0.25">
      <c r="A58" s="8">
        <v>2022</v>
      </c>
      <c r="B58" s="12">
        <v>44562</v>
      </c>
      <c r="C58" s="12">
        <v>44592</v>
      </c>
      <c r="D58" s="11" t="s">
        <v>54</v>
      </c>
      <c r="E58" s="8">
        <v>4138</v>
      </c>
      <c r="F58" s="11" t="s">
        <v>923</v>
      </c>
      <c r="G58" s="11" t="s">
        <v>923</v>
      </c>
      <c r="H58" s="11" t="s">
        <v>1023</v>
      </c>
      <c r="I58" s="11" t="s">
        <v>271</v>
      </c>
      <c r="J58" s="11" t="s">
        <v>387</v>
      </c>
      <c r="K58" s="11" t="s">
        <v>518</v>
      </c>
      <c r="L58" s="9" t="s">
        <v>64</v>
      </c>
      <c r="M58" s="15" t="s">
        <v>1080</v>
      </c>
      <c r="N58" s="15" t="s">
        <v>1080</v>
      </c>
      <c r="O58" s="16" t="s">
        <v>1080</v>
      </c>
      <c r="P58" s="8" t="s">
        <v>1640</v>
      </c>
      <c r="Q58" s="9" t="s">
        <v>1643</v>
      </c>
      <c r="R58" s="12">
        <v>44601</v>
      </c>
      <c r="S58" s="9" t="s">
        <v>1639</v>
      </c>
    </row>
    <row r="59" spans="1:19" s="1" customFormat="1" ht="45" x14ac:dyDescent="0.25">
      <c r="A59" s="8">
        <v>2022</v>
      </c>
      <c r="B59" s="12">
        <v>44562</v>
      </c>
      <c r="C59" s="12">
        <v>44592</v>
      </c>
      <c r="D59" s="11" t="s">
        <v>54</v>
      </c>
      <c r="E59" s="8">
        <v>4137</v>
      </c>
      <c r="F59" s="11" t="s">
        <v>927</v>
      </c>
      <c r="G59" s="11" t="s">
        <v>927</v>
      </c>
      <c r="H59" s="11" t="s">
        <v>1024</v>
      </c>
      <c r="I59" s="11" t="s">
        <v>157</v>
      </c>
      <c r="J59" s="11" t="s">
        <v>349</v>
      </c>
      <c r="K59" s="11" t="s">
        <v>321</v>
      </c>
      <c r="L59" s="9" t="s">
        <v>64</v>
      </c>
      <c r="M59" s="15" t="s">
        <v>1081</v>
      </c>
      <c r="N59" s="15" t="s">
        <v>1081</v>
      </c>
      <c r="O59" s="16" t="s">
        <v>1081</v>
      </c>
      <c r="P59" s="8" t="s">
        <v>1640</v>
      </c>
      <c r="Q59" s="9" t="s">
        <v>1643</v>
      </c>
      <c r="R59" s="12">
        <v>44601</v>
      </c>
      <c r="S59" s="9" t="s">
        <v>1639</v>
      </c>
    </row>
    <row r="60" spans="1:19" s="1" customFormat="1" ht="45" x14ac:dyDescent="0.25">
      <c r="A60" s="8">
        <v>2022</v>
      </c>
      <c r="B60" s="12">
        <v>44562</v>
      </c>
      <c r="C60" s="12">
        <v>44592</v>
      </c>
      <c r="D60" s="11" t="s">
        <v>54</v>
      </c>
      <c r="E60" s="8">
        <v>4098</v>
      </c>
      <c r="F60" s="11" t="s">
        <v>933</v>
      </c>
      <c r="G60" s="11" t="s">
        <v>933</v>
      </c>
      <c r="H60" s="11" t="s">
        <v>1025</v>
      </c>
      <c r="I60" s="11" t="s">
        <v>96</v>
      </c>
      <c r="J60" s="11" t="s">
        <v>318</v>
      </c>
      <c r="K60" s="11" t="s">
        <v>296</v>
      </c>
      <c r="L60" s="9" t="s">
        <v>64</v>
      </c>
      <c r="M60" s="15" t="s">
        <v>1082</v>
      </c>
      <c r="N60" s="15" t="s">
        <v>1082</v>
      </c>
      <c r="O60" s="16" t="s">
        <v>1082</v>
      </c>
      <c r="P60" s="8" t="s">
        <v>1640</v>
      </c>
      <c r="Q60" s="9" t="s">
        <v>1643</v>
      </c>
      <c r="R60" s="12">
        <v>44601</v>
      </c>
      <c r="S60" s="9" t="s">
        <v>1639</v>
      </c>
    </row>
    <row r="61" spans="1:19" s="1" customFormat="1" ht="45" x14ac:dyDescent="0.25">
      <c r="A61" s="8">
        <v>2022</v>
      </c>
      <c r="B61" s="12">
        <v>44562</v>
      </c>
      <c r="C61" s="12">
        <v>44592</v>
      </c>
      <c r="D61" s="11" t="s">
        <v>54</v>
      </c>
      <c r="E61" s="8">
        <v>4098</v>
      </c>
      <c r="F61" s="11" t="s">
        <v>933</v>
      </c>
      <c r="G61" s="11" t="s">
        <v>933</v>
      </c>
      <c r="H61" s="11" t="s">
        <v>1026</v>
      </c>
      <c r="I61" s="11" t="s">
        <v>85</v>
      </c>
      <c r="J61" s="11" t="s">
        <v>440</v>
      </c>
      <c r="K61" s="11" t="s">
        <v>390</v>
      </c>
      <c r="L61" s="9" t="s">
        <v>64</v>
      </c>
      <c r="M61" s="15" t="s">
        <v>1083</v>
      </c>
      <c r="N61" s="15" t="s">
        <v>1572</v>
      </c>
      <c r="O61" s="16" t="s">
        <v>1083</v>
      </c>
      <c r="P61" s="8" t="s">
        <v>1640</v>
      </c>
      <c r="Q61" s="9" t="s">
        <v>1643</v>
      </c>
      <c r="R61" s="12">
        <v>44601</v>
      </c>
      <c r="S61" s="9" t="s">
        <v>1639</v>
      </c>
    </row>
    <row r="62" spans="1:19" s="1" customFormat="1" ht="45" x14ac:dyDescent="0.25">
      <c r="A62" s="8">
        <v>2022</v>
      </c>
      <c r="B62" s="12">
        <v>44562</v>
      </c>
      <c r="C62" s="12">
        <v>44592</v>
      </c>
      <c r="D62" s="11" t="s">
        <v>54</v>
      </c>
      <c r="E62" s="8">
        <v>4098</v>
      </c>
      <c r="F62" s="11" t="s">
        <v>933</v>
      </c>
      <c r="G62" s="11" t="s">
        <v>933</v>
      </c>
      <c r="H62" s="11" t="s">
        <v>1027</v>
      </c>
      <c r="I62" s="11" t="s">
        <v>283</v>
      </c>
      <c r="J62" s="11" t="s">
        <v>347</v>
      </c>
      <c r="K62" s="11" t="s">
        <v>437</v>
      </c>
      <c r="L62" s="9" t="s">
        <v>64</v>
      </c>
      <c r="M62" s="15" t="s">
        <v>1084</v>
      </c>
      <c r="N62" s="15" t="s">
        <v>1084</v>
      </c>
      <c r="O62" s="16" t="s">
        <v>1084</v>
      </c>
      <c r="P62" s="8" t="s">
        <v>1640</v>
      </c>
      <c r="Q62" s="9" t="s">
        <v>1643</v>
      </c>
      <c r="R62" s="12">
        <v>44601</v>
      </c>
      <c r="S62" s="9" t="s">
        <v>1639</v>
      </c>
    </row>
    <row r="63" spans="1:19" s="1" customFormat="1" ht="45" x14ac:dyDescent="0.25">
      <c r="A63" s="8">
        <v>2022</v>
      </c>
      <c r="B63" s="12">
        <v>44562</v>
      </c>
      <c r="C63" s="12">
        <v>44592</v>
      </c>
      <c r="D63" s="11" t="s">
        <v>54</v>
      </c>
      <c r="E63" s="8">
        <v>4137</v>
      </c>
      <c r="F63" s="11" t="s">
        <v>927</v>
      </c>
      <c r="G63" s="11" t="s">
        <v>927</v>
      </c>
      <c r="H63" s="11" t="s">
        <v>1015</v>
      </c>
      <c r="I63" s="11" t="s">
        <v>171</v>
      </c>
      <c r="J63" s="11" t="s">
        <v>420</v>
      </c>
      <c r="K63" s="11" t="s">
        <v>292</v>
      </c>
      <c r="L63" s="9" t="s">
        <v>64</v>
      </c>
      <c r="M63" s="15" t="s">
        <v>1085</v>
      </c>
      <c r="N63" s="15" t="s">
        <v>1085</v>
      </c>
      <c r="O63" s="16" t="s">
        <v>1085</v>
      </c>
      <c r="P63" s="8" t="s">
        <v>1640</v>
      </c>
      <c r="Q63" s="9" t="s">
        <v>1643</v>
      </c>
      <c r="R63" s="12">
        <v>44601</v>
      </c>
      <c r="S63" s="9" t="s">
        <v>1639</v>
      </c>
    </row>
    <row r="64" spans="1:19" s="1" customFormat="1" ht="45" x14ac:dyDescent="0.25">
      <c r="A64" s="8">
        <v>2022</v>
      </c>
      <c r="B64" s="12">
        <v>44562</v>
      </c>
      <c r="C64" s="12">
        <v>44592</v>
      </c>
      <c r="D64" s="11" t="s">
        <v>54</v>
      </c>
      <c r="E64" s="8">
        <v>4133</v>
      </c>
      <c r="F64" s="11" t="s">
        <v>924</v>
      </c>
      <c r="G64" s="11" t="s">
        <v>924</v>
      </c>
      <c r="H64" s="11" t="s">
        <v>1018</v>
      </c>
      <c r="I64" s="11" t="s">
        <v>116</v>
      </c>
      <c r="J64" s="11" t="s">
        <v>347</v>
      </c>
      <c r="K64" s="11" t="s">
        <v>468</v>
      </c>
      <c r="L64" s="9" t="s">
        <v>64</v>
      </c>
      <c r="M64" s="15" t="s">
        <v>1086</v>
      </c>
      <c r="N64" s="15" t="s">
        <v>1603</v>
      </c>
      <c r="O64" s="16" t="s">
        <v>1086</v>
      </c>
      <c r="P64" s="8" t="s">
        <v>1640</v>
      </c>
      <c r="Q64" s="9" t="s">
        <v>1643</v>
      </c>
      <c r="R64" s="12">
        <v>44601</v>
      </c>
      <c r="S64" s="9" t="s">
        <v>1639</v>
      </c>
    </row>
    <row r="65" spans="1:19" s="1" customFormat="1" ht="45" x14ac:dyDescent="0.25">
      <c r="A65" s="8">
        <v>2022</v>
      </c>
      <c r="B65" s="12">
        <v>44562</v>
      </c>
      <c r="C65" s="12">
        <v>44592</v>
      </c>
      <c r="D65" s="11" t="s">
        <v>54</v>
      </c>
      <c r="E65" s="8">
        <v>4051</v>
      </c>
      <c r="F65" s="11" t="s">
        <v>934</v>
      </c>
      <c r="G65" s="11" t="s">
        <v>934</v>
      </c>
      <c r="H65" s="11" t="s">
        <v>1016</v>
      </c>
      <c r="I65" s="11" t="s">
        <v>159</v>
      </c>
      <c r="J65" s="11" t="s">
        <v>834</v>
      </c>
      <c r="K65" s="11" t="s">
        <v>415</v>
      </c>
      <c r="L65" s="9" t="s">
        <v>64</v>
      </c>
      <c r="M65" s="15" t="s">
        <v>1087</v>
      </c>
      <c r="N65" s="15" t="s">
        <v>1087</v>
      </c>
      <c r="O65" s="16" t="s">
        <v>1087</v>
      </c>
      <c r="P65" s="8" t="s">
        <v>1640</v>
      </c>
      <c r="Q65" s="9" t="s">
        <v>1643</v>
      </c>
      <c r="R65" s="12">
        <v>44601</v>
      </c>
      <c r="S65" s="9" t="s">
        <v>1639</v>
      </c>
    </row>
    <row r="66" spans="1:19" s="1" customFormat="1" ht="45" x14ac:dyDescent="0.25">
      <c r="A66" s="8">
        <v>2022</v>
      </c>
      <c r="B66" s="12">
        <v>44562</v>
      </c>
      <c r="C66" s="12">
        <v>44592</v>
      </c>
      <c r="D66" s="11" t="s">
        <v>54</v>
      </c>
      <c r="E66" s="8">
        <v>4123</v>
      </c>
      <c r="F66" s="11" t="s">
        <v>936</v>
      </c>
      <c r="G66" s="11" t="s">
        <v>936</v>
      </c>
      <c r="H66" s="11" t="s">
        <v>1008</v>
      </c>
      <c r="I66" s="11" t="s">
        <v>286</v>
      </c>
      <c r="J66" s="11" t="s">
        <v>517</v>
      </c>
      <c r="K66" s="11" t="s">
        <v>567</v>
      </c>
      <c r="L66" s="9" t="s">
        <v>64</v>
      </c>
      <c r="M66" s="15" t="s">
        <v>1088</v>
      </c>
      <c r="N66" s="15" t="s">
        <v>1088</v>
      </c>
      <c r="O66" s="16" t="s">
        <v>1088</v>
      </c>
      <c r="P66" s="8" t="s">
        <v>1640</v>
      </c>
      <c r="Q66" s="9" t="s">
        <v>1643</v>
      </c>
      <c r="R66" s="12">
        <v>44601</v>
      </c>
      <c r="S66" s="9" t="s">
        <v>1639</v>
      </c>
    </row>
    <row r="67" spans="1:19" s="1" customFormat="1" ht="45" x14ac:dyDescent="0.25">
      <c r="A67" s="8">
        <v>2022</v>
      </c>
      <c r="B67" s="12">
        <v>44562</v>
      </c>
      <c r="C67" s="12">
        <v>44592</v>
      </c>
      <c r="D67" s="11" t="s">
        <v>54</v>
      </c>
      <c r="E67" s="8">
        <v>4056</v>
      </c>
      <c r="F67" s="11" t="s">
        <v>937</v>
      </c>
      <c r="G67" s="11" t="s">
        <v>937</v>
      </c>
      <c r="H67" s="11" t="s">
        <v>1009</v>
      </c>
      <c r="I67" s="11" t="s">
        <v>629</v>
      </c>
      <c r="J67" s="11" t="s">
        <v>497</v>
      </c>
      <c r="K67" s="11" t="s">
        <v>553</v>
      </c>
      <c r="L67" s="9" t="s">
        <v>64</v>
      </c>
      <c r="M67" s="15" t="s">
        <v>1089</v>
      </c>
      <c r="N67" s="15" t="s">
        <v>1089</v>
      </c>
      <c r="O67" s="16" t="s">
        <v>1089</v>
      </c>
      <c r="P67" s="8" t="s">
        <v>1640</v>
      </c>
      <c r="Q67" s="9" t="s">
        <v>1643</v>
      </c>
      <c r="R67" s="12">
        <v>44601</v>
      </c>
      <c r="S67" s="9" t="s">
        <v>1639</v>
      </c>
    </row>
    <row r="68" spans="1:19" s="1" customFormat="1" ht="45" x14ac:dyDescent="0.25">
      <c r="A68" s="8">
        <v>2022</v>
      </c>
      <c r="B68" s="12">
        <v>44562</v>
      </c>
      <c r="C68" s="12">
        <v>44592</v>
      </c>
      <c r="D68" s="11" t="s">
        <v>54</v>
      </c>
      <c r="E68" s="8">
        <v>4048</v>
      </c>
      <c r="F68" s="11" t="s">
        <v>938</v>
      </c>
      <c r="G68" s="11" t="s">
        <v>938</v>
      </c>
      <c r="H68" s="11" t="s">
        <v>1009</v>
      </c>
      <c r="I68" s="11" t="s">
        <v>630</v>
      </c>
      <c r="J68" s="11" t="s">
        <v>546</v>
      </c>
      <c r="K68" s="11" t="s">
        <v>386</v>
      </c>
      <c r="L68" s="9" t="s">
        <v>64</v>
      </c>
      <c r="M68" s="15" t="s">
        <v>1190</v>
      </c>
      <c r="N68" s="15" t="s">
        <v>1190</v>
      </c>
      <c r="O68" s="16" t="s">
        <v>1190</v>
      </c>
      <c r="P68" s="8" t="s">
        <v>1640</v>
      </c>
      <c r="Q68" s="9" t="s">
        <v>1643</v>
      </c>
      <c r="R68" s="12">
        <v>44601</v>
      </c>
      <c r="S68" s="9" t="s">
        <v>1639</v>
      </c>
    </row>
    <row r="69" spans="1:19" s="1" customFormat="1" ht="45" x14ac:dyDescent="0.25">
      <c r="A69" s="8">
        <v>2022</v>
      </c>
      <c r="B69" s="12">
        <v>44562</v>
      </c>
      <c r="C69" s="12">
        <v>44592</v>
      </c>
      <c r="D69" s="11" t="s">
        <v>54</v>
      </c>
      <c r="E69" s="8">
        <v>4114</v>
      </c>
      <c r="F69" s="11" t="s">
        <v>939</v>
      </c>
      <c r="G69" s="11" t="s">
        <v>939</v>
      </c>
      <c r="H69" s="11" t="s">
        <v>1009</v>
      </c>
      <c r="I69" s="11" t="s">
        <v>151</v>
      </c>
      <c r="J69" s="11" t="s">
        <v>315</v>
      </c>
      <c r="K69" s="11" t="s">
        <v>513</v>
      </c>
      <c r="L69" s="9" t="s">
        <v>64</v>
      </c>
      <c r="M69" s="15" t="s">
        <v>1090</v>
      </c>
      <c r="N69" s="15" t="s">
        <v>1630</v>
      </c>
      <c r="O69" s="16" t="s">
        <v>1090</v>
      </c>
      <c r="P69" s="8" t="s">
        <v>1640</v>
      </c>
      <c r="Q69" s="9" t="s">
        <v>1643</v>
      </c>
      <c r="R69" s="12">
        <v>44601</v>
      </c>
      <c r="S69" s="9" t="s">
        <v>1639</v>
      </c>
    </row>
    <row r="70" spans="1:19" s="1" customFormat="1" ht="45" x14ac:dyDescent="0.25">
      <c r="A70" s="8">
        <v>2022</v>
      </c>
      <c r="B70" s="12">
        <v>44562</v>
      </c>
      <c r="C70" s="12">
        <v>44592</v>
      </c>
      <c r="D70" s="11" t="s">
        <v>54</v>
      </c>
      <c r="E70" s="8">
        <v>4030</v>
      </c>
      <c r="F70" s="11" t="s">
        <v>941</v>
      </c>
      <c r="G70" s="11" t="s">
        <v>941</v>
      </c>
      <c r="H70" s="11" t="s">
        <v>1011</v>
      </c>
      <c r="I70" s="11" t="s">
        <v>131</v>
      </c>
      <c r="J70" s="11" t="s">
        <v>460</v>
      </c>
      <c r="K70" s="11" t="s">
        <v>492</v>
      </c>
      <c r="L70" s="9" t="s">
        <v>64</v>
      </c>
      <c r="M70" s="15" t="s">
        <v>1091</v>
      </c>
      <c r="N70" s="15" t="s">
        <v>1091</v>
      </c>
      <c r="O70" s="16" t="s">
        <v>1091</v>
      </c>
      <c r="P70" s="8" t="s">
        <v>1640</v>
      </c>
      <c r="Q70" s="9" t="s">
        <v>1643</v>
      </c>
      <c r="R70" s="12">
        <v>44601</v>
      </c>
      <c r="S70" s="9" t="s">
        <v>1639</v>
      </c>
    </row>
    <row r="71" spans="1:19" s="1" customFormat="1" ht="45" x14ac:dyDescent="0.25">
      <c r="A71" s="8">
        <v>2022</v>
      </c>
      <c r="B71" s="12">
        <v>44562</v>
      </c>
      <c r="C71" s="12">
        <v>44592</v>
      </c>
      <c r="D71" s="11" t="s">
        <v>54</v>
      </c>
      <c r="E71" s="8">
        <v>4030</v>
      </c>
      <c r="F71" s="11" t="s">
        <v>941</v>
      </c>
      <c r="G71" s="11" t="s">
        <v>941</v>
      </c>
      <c r="H71" s="11" t="s">
        <v>1011</v>
      </c>
      <c r="I71" s="11" t="s">
        <v>631</v>
      </c>
      <c r="J71" s="11" t="s">
        <v>437</v>
      </c>
      <c r="K71" s="11" t="s">
        <v>875</v>
      </c>
      <c r="L71" s="9" t="s">
        <v>64</v>
      </c>
      <c r="M71" s="15" t="s">
        <v>1092</v>
      </c>
      <c r="N71" s="15" t="s">
        <v>1092</v>
      </c>
      <c r="O71" s="16" t="s">
        <v>1092</v>
      </c>
      <c r="P71" s="8" t="s">
        <v>1640</v>
      </c>
      <c r="Q71" s="9" t="s">
        <v>1643</v>
      </c>
      <c r="R71" s="12">
        <v>44601</v>
      </c>
      <c r="S71" s="9" t="s">
        <v>1639</v>
      </c>
    </row>
    <row r="72" spans="1:19" s="1" customFormat="1" ht="45" x14ac:dyDescent="0.25">
      <c r="A72" s="8">
        <v>2022</v>
      </c>
      <c r="B72" s="12">
        <v>44562</v>
      </c>
      <c r="C72" s="12">
        <v>44592</v>
      </c>
      <c r="D72" s="11" t="s">
        <v>54</v>
      </c>
      <c r="E72" s="8">
        <v>4008</v>
      </c>
      <c r="F72" s="11" t="s">
        <v>942</v>
      </c>
      <c r="G72" s="11" t="s">
        <v>942</v>
      </c>
      <c r="H72" s="11" t="s">
        <v>997</v>
      </c>
      <c r="I72" s="11" t="s">
        <v>122</v>
      </c>
      <c r="J72" s="11" t="s">
        <v>313</v>
      </c>
      <c r="K72" s="11" t="s">
        <v>401</v>
      </c>
      <c r="L72" s="9" t="s">
        <v>64</v>
      </c>
      <c r="M72" s="15" t="s">
        <v>1093</v>
      </c>
      <c r="N72" s="15" t="s">
        <v>1093</v>
      </c>
      <c r="O72" s="16" t="s">
        <v>1093</v>
      </c>
      <c r="P72" s="8" t="s">
        <v>1640</v>
      </c>
      <c r="Q72" s="9" t="s">
        <v>1643</v>
      </c>
      <c r="R72" s="12">
        <v>44601</v>
      </c>
      <c r="S72" s="9" t="s">
        <v>1639</v>
      </c>
    </row>
    <row r="73" spans="1:19" s="1" customFormat="1" ht="45" x14ac:dyDescent="0.25">
      <c r="A73" s="8">
        <v>2022</v>
      </c>
      <c r="B73" s="12">
        <v>44562</v>
      </c>
      <c r="C73" s="12">
        <v>44592</v>
      </c>
      <c r="D73" s="11" t="s">
        <v>54</v>
      </c>
      <c r="E73" s="8">
        <v>4010</v>
      </c>
      <c r="F73" s="11" t="s">
        <v>943</v>
      </c>
      <c r="G73" s="11" t="s">
        <v>943</v>
      </c>
      <c r="H73" s="11" t="s">
        <v>1010</v>
      </c>
      <c r="I73" s="11" t="s">
        <v>632</v>
      </c>
      <c r="J73" s="11" t="s">
        <v>491</v>
      </c>
      <c r="K73" s="11" t="s">
        <v>426</v>
      </c>
      <c r="L73" s="9" t="s">
        <v>64</v>
      </c>
      <c r="M73" s="15" t="s">
        <v>1094</v>
      </c>
      <c r="N73" s="15" t="s">
        <v>1094</v>
      </c>
      <c r="O73" s="16" t="s">
        <v>1094</v>
      </c>
      <c r="P73" s="8" t="s">
        <v>1640</v>
      </c>
      <c r="Q73" s="9" t="s">
        <v>1643</v>
      </c>
      <c r="R73" s="12">
        <v>44601</v>
      </c>
      <c r="S73" s="9" t="s">
        <v>1639</v>
      </c>
    </row>
    <row r="74" spans="1:19" s="1" customFormat="1" ht="45" x14ac:dyDescent="0.25">
      <c r="A74" s="8">
        <v>2022</v>
      </c>
      <c r="B74" s="12">
        <v>44562</v>
      </c>
      <c r="C74" s="12">
        <v>44592</v>
      </c>
      <c r="D74" s="11" t="s">
        <v>54</v>
      </c>
      <c r="E74" s="8">
        <v>4002</v>
      </c>
      <c r="F74" s="11" t="s">
        <v>940</v>
      </c>
      <c r="G74" s="11" t="s">
        <v>940</v>
      </c>
      <c r="H74" s="11" t="s">
        <v>1016</v>
      </c>
      <c r="I74" s="11" t="s">
        <v>158</v>
      </c>
      <c r="J74" s="11" t="s">
        <v>289</v>
      </c>
      <c r="K74" s="11" t="s">
        <v>501</v>
      </c>
      <c r="L74" s="9" t="s">
        <v>64</v>
      </c>
      <c r="M74" s="15" t="s">
        <v>1095</v>
      </c>
      <c r="N74" s="15" t="s">
        <v>1095</v>
      </c>
      <c r="O74" s="16" t="s">
        <v>1095</v>
      </c>
      <c r="P74" s="8" t="s">
        <v>1640</v>
      </c>
      <c r="Q74" s="9" t="s">
        <v>1643</v>
      </c>
      <c r="R74" s="12">
        <v>44601</v>
      </c>
      <c r="S74" s="9" t="s">
        <v>1639</v>
      </c>
    </row>
    <row r="75" spans="1:19" s="1" customFormat="1" ht="45" x14ac:dyDescent="0.25">
      <c r="A75" s="8">
        <v>2022</v>
      </c>
      <c r="B75" s="12">
        <v>44562</v>
      </c>
      <c r="C75" s="12">
        <v>44592</v>
      </c>
      <c r="D75" s="11" t="s">
        <v>54</v>
      </c>
      <c r="E75" s="8">
        <v>4002</v>
      </c>
      <c r="F75" s="11" t="s">
        <v>940</v>
      </c>
      <c r="G75" s="11" t="s">
        <v>940</v>
      </c>
      <c r="H75" s="11" t="s">
        <v>1016</v>
      </c>
      <c r="I75" s="11" t="s">
        <v>633</v>
      </c>
      <c r="J75" s="11" t="s">
        <v>313</v>
      </c>
      <c r="K75" s="11" t="s">
        <v>353</v>
      </c>
      <c r="L75" s="9" t="s">
        <v>64</v>
      </c>
      <c r="M75" s="15" t="s">
        <v>1096</v>
      </c>
      <c r="N75" s="15" t="s">
        <v>1096</v>
      </c>
      <c r="O75" s="16" t="s">
        <v>1096</v>
      </c>
      <c r="P75" s="8" t="s">
        <v>1640</v>
      </c>
      <c r="Q75" s="9" t="s">
        <v>1643</v>
      </c>
      <c r="R75" s="12">
        <v>44601</v>
      </c>
      <c r="S75" s="9" t="s">
        <v>1639</v>
      </c>
    </row>
    <row r="76" spans="1:19" s="1" customFormat="1" ht="45" x14ac:dyDescent="0.25">
      <c r="A76" s="8">
        <v>2022</v>
      </c>
      <c r="B76" s="12">
        <v>44562</v>
      </c>
      <c r="C76" s="12">
        <v>44592</v>
      </c>
      <c r="D76" s="11" t="s">
        <v>54</v>
      </c>
      <c r="E76" s="8">
        <v>4002</v>
      </c>
      <c r="F76" s="11" t="s">
        <v>940</v>
      </c>
      <c r="G76" s="11" t="s">
        <v>940</v>
      </c>
      <c r="H76" s="11" t="s">
        <v>1016</v>
      </c>
      <c r="I76" s="11" t="s">
        <v>254</v>
      </c>
      <c r="J76" s="11" t="s">
        <v>328</v>
      </c>
      <c r="K76" s="11" t="s">
        <v>289</v>
      </c>
      <c r="L76" s="9" t="s">
        <v>64</v>
      </c>
      <c r="M76" s="15" t="s">
        <v>1097</v>
      </c>
      <c r="N76" s="15" t="s">
        <v>1097</v>
      </c>
      <c r="O76" s="16" t="s">
        <v>1097</v>
      </c>
      <c r="P76" s="8" t="s">
        <v>1640</v>
      </c>
      <c r="Q76" s="9" t="s">
        <v>1643</v>
      </c>
      <c r="R76" s="12">
        <v>44601</v>
      </c>
      <c r="S76" s="9" t="s">
        <v>1639</v>
      </c>
    </row>
    <row r="77" spans="1:19" s="1" customFormat="1" ht="45" x14ac:dyDescent="0.25">
      <c r="A77" s="8">
        <v>2022</v>
      </c>
      <c r="B77" s="12">
        <v>44562</v>
      </c>
      <c r="C77" s="12">
        <v>44592</v>
      </c>
      <c r="D77" s="11" t="s">
        <v>54</v>
      </c>
      <c r="E77" s="8">
        <v>4002</v>
      </c>
      <c r="F77" s="11" t="s">
        <v>940</v>
      </c>
      <c r="G77" s="11" t="s">
        <v>940</v>
      </c>
      <c r="H77" s="11" t="s">
        <v>1016</v>
      </c>
      <c r="I77" s="11" t="s">
        <v>634</v>
      </c>
      <c r="J77" s="11" t="s">
        <v>299</v>
      </c>
      <c r="K77" s="11" t="s">
        <v>353</v>
      </c>
      <c r="L77" s="9" t="s">
        <v>64</v>
      </c>
      <c r="M77" s="15" t="s">
        <v>1098</v>
      </c>
      <c r="N77" s="15" t="s">
        <v>1098</v>
      </c>
      <c r="O77" s="16" t="s">
        <v>1098</v>
      </c>
      <c r="P77" s="8" t="s">
        <v>1640</v>
      </c>
      <c r="Q77" s="9" t="s">
        <v>1643</v>
      </c>
      <c r="R77" s="12">
        <v>44601</v>
      </c>
      <c r="S77" s="9" t="s">
        <v>1639</v>
      </c>
    </row>
    <row r="78" spans="1:19" s="1" customFormat="1" ht="45" x14ac:dyDescent="0.25">
      <c r="A78" s="8">
        <v>2022</v>
      </c>
      <c r="B78" s="12">
        <v>44562</v>
      </c>
      <c r="C78" s="12">
        <v>44592</v>
      </c>
      <c r="D78" s="11" t="s">
        <v>54</v>
      </c>
      <c r="E78" s="8">
        <v>4121</v>
      </c>
      <c r="F78" s="11" t="s">
        <v>944</v>
      </c>
      <c r="G78" s="11" t="s">
        <v>944</v>
      </c>
      <c r="H78" s="11" t="s">
        <v>1016</v>
      </c>
      <c r="I78" s="11" t="s">
        <v>635</v>
      </c>
      <c r="J78" s="11" t="s">
        <v>313</v>
      </c>
      <c r="K78" s="11" t="s">
        <v>386</v>
      </c>
      <c r="L78" s="9" t="s">
        <v>64</v>
      </c>
      <c r="M78" s="15" t="s">
        <v>1099</v>
      </c>
      <c r="N78" s="15" t="s">
        <v>1099</v>
      </c>
      <c r="O78" s="16" t="s">
        <v>1099</v>
      </c>
      <c r="P78" s="8" t="s">
        <v>1640</v>
      </c>
      <c r="Q78" s="9" t="s">
        <v>1643</v>
      </c>
      <c r="R78" s="12">
        <v>44601</v>
      </c>
      <c r="S78" s="9" t="s">
        <v>1639</v>
      </c>
    </row>
    <row r="79" spans="1:19" s="1" customFormat="1" ht="45" x14ac:dyDescent="0.25">
      <c r="A79" s="8">
        <v>2022</v>
      </c>
      <c r="B79" s="12">
        <v>44562</v>
      </c>
      <c r="C79" s="12">
        <v>44592</v>
      </c>
      <c r="D79" s="11" t="s">
        <v>54</v>
      </c>
      <c r="E79" s="8">
        <v>4013</v>
      </c>
      <c r="F79" s="11" t="s">
        <v>945</v>
      </c>
      <c r="G79" s="11" t="s">
        <v>945</v>
      </c>
      <c r="H79" s="11" t="s">
        <v>1018</v>
      </c>
      <c r="I79" s="11" t="s">
        <v>636</v>
      </c>
      <c r="J79" s="11" t="s">
        <v>600</v>
      </c>
      <c r="K79" s="11" t="s">
        <v>877</v>
      </c>
      <c r="L79" s="9" t="s">
        <v>64</v>
      </c>
      <c r="M79" s="15" t="s">
        <v>1100</v>
      </c>
      <c r="N79" s="15" t="s">
        <v>1100</v>
      </c>
      <c r="O79" s="16" t="s">
        <v>1100</v>
      </c>
      <c r="P79" s="8" t="s">
        <v>1640</v>
      </c>
      <c r="Q79" s="9" t="s">
        <v>1643</v>
      </c>
      <c r="R79" s="12">
        <v>44601</v>
      </c>
      <c r="S79" s="9" t="s">
        <v>1639</v>
      </c>
    </row>
    <row r="80" spans="1:19" s="1" customFormat="1" ht="45" x14ac:dyDescent="0.25">
      <c r="A80" s="8">
        <v>2022</v>
      </c>
      <c r="B80" s="12">
        <v>44562</v>
      </c>
      <c r="C80" s="12">
        <v>44592</v>
      </c>
      <c r="D80" s="11" t="s">
        <v>54</v>
      </c>
      <c r="E80" s="8">
        <v>4002</v>
      </c>
      <c r="F80" s="11" t="s">
        <v>940</v>
      </c>
      <c r="G80" s="11" t="s">
        <v>940</v>
      </c>
      <c r="H80" s="11" t="s">
        <v>1006</v>
      </c>
      <c r="I80" s="11" t="s">
        <v>637</v>
      </c>
      <c r="J80" s="11" t="s">
        <v>311</v>
      </c>
      <c r="K80" s="11" t="s">
        <v>442</v>
      </c>
      <c r="L80" s="9" t="s">
        <v>64</v>
      </c>
      <c r="M80" s="15" t="s">
        <v>1101</v>
      </c>
      <c r="N80" s="15" t="s">
        <v>1101</v>
      </c>
      <c r="O80" s="16" t="s">
        <v>1101</v>
      </c>
      <c r="P80" s="8" t="s">
        <v>1640</v>
      </c>
      <c r="Q80" s="9" t="s">
        <v>1643</v>
      </c>
      <c r="R80" s="12">
        <v>44601</v>
      </c>
      <c r="S80" s="9" t="s">
        <v>1639</v>
      </c>
    </row>
    <row r="81" spans="1:19" s="1" customFormat="1" ht="45" x14ac:dyDescent="0.25">
      <c r="A81" s="8">
        <v>2022</v>
      </c>
      <c r="B81" s="12">
        <v>44562</v>
      </c>
      <c r="C81" s="12">
        <v>44592</v>
      </c>
      <c r="D81" s="11" t="s">
        <v>54</v>
      </c>
      <c r="E81" s="8">
        <v>4002</v>
      </c>
      <c r="F81" s="11" t="s">
        <v>940</v>
      </c>
      <c r="G81" s="11" t="s">
        <v>940</v>
      </c>
      <c r="H81" s="11" t="s">
        <v>1006</v>
      </c>
      <c r="I81" s="11" t="s">
        <v>638</v>
      </c>
      <c r="J81" s="11" t="s">
        <v>835</v>
      </c>
      <c r="K81" s="11" t="s">
        <v>839</v>
      </c>
      <c r="L81" s="9" t="s">
        <v>64</v>
      </c>
      <c r="M81" s="15" t="s">
        <v>1102</v>
      </c>
      <c r="N81" s="15" t="s">
        <v>1102</v>
      </c>
      <c r="O81" s="16" t="s">
        <v>1102</v>
      </c>
      <c r="P81" s="8" t="s">
        <v>1640</v>
      </c>
      <c r="Q81" s="9" t="s">
        <v>1643</v>
      </c>
      <c r="R81" s="12">
        <v>44601</v>
      </c>
      <c r="S81" s="9" t="s">
        <v>1639</v>
      </c>
    </row>
    <row r="82" spans="1:19" s="1" customFormat="1" ht="45" x14ac:dyDescent="0.25">
      <c r="A82" s="8">
        <v>2022</v>
      </c>
      <c r="B82" s="12">
        <v>44562</v>
      </c>
      <c r="C82" s="12">
        <v>44592</v>
      </c>
      <c r="D82" s="11" t="s">
        <v>54</v>
      </c>
      <c r="E82" s="8">
        <v>4002</v>
      </c>
      <c r="F82" s="11" t="s">
        <v>940</v>
      </c>
      <c r="G82" s="11" t="s">
        <v>940</v>
      </c>
      <c r="H82" s="11" t="s">
        <v>1006</v>
      </c>
      <c r="I82" s="11" t="s">
        <v>126</v>
      </c>
      <c r="J82" s="11" t="s">
        <v>514</v>
      </c>
      <c r="K82" s="11" t="s">
        <v>876</v>
      </c>
      <c r="L82" s="9" t="s">
        <v>64</v>
      </c>
      <c r="M82" s="15" t="s">
        <v>1103</v>
      </c>
      <c r="N82" s="15" t="s">
        <v>1103</v>
      </c>
      <c r="O82" s="16" t="s">
        <v>1103</v>
      </c>
      <c r="P82" s="8" t="s">
        <v>1640</v>
      </c>
      <c r="Q82" s="9" t="s">
        <v>1643</v>
      </c>
      <c r="R82" s="12">
        <v>44601</v>
      </c>
      <c r="S82" s="9" t="s">
        <v>1639</v>
      </c>
    </row>
    <row r="83" spans="1:19" s="1" customFormat="1" ht="45" x14ac:dyDescent="0.25">
      <c r="A83" s="8">
        <v>2022</v>
      </c>
      <c r="B83" s="12">
        <v>44562</v>
      </c>
      <c r="C83" s="12">
        <v>44592</v>
      </c>
      <c r="D83" s="11" t="s">
        <v>54</v>
      </c>
      <c r="E83" s="8">
        <v>4002</v>
      </c>
      <c r="F83" s="11" t="s">
        <v>940</v>
      </c>
      <c r="G83" s="11" t="s">
        <v>940</v>
      </c>
      <c r="H83" s="11" t="s">
        <v>1006</v>
      </c>
      <c r="I83" s="11" t="s">
        <v>168</v>
      </c>
      <c r="J83" s="11" t="s">
        <v>503</v>
      </c>
      <c r="K83" s="11" t="s">
        <v>593</v>
      </c>
      <c r="L83" s="9" t="s">
        <v>64</v>
      </c>
      <c r="M83" s="15" t="s">
        <v>1104</v>
      </c>
      <c r="N83" s="15" t="s">
        <v>1104</v>
      </c>
      <c r="O83" s="16" t="s">
        <v>1104</v>
      </c>
      <c r="P83" s="8" t="s">
        <v>1640</v>
      </c>
      <c r="Q83" s="9" t="s">
        <v>1643</v>
      </c>
      <c r="R83" s="12">
        <v>44601</v>
      </c>
      <c r="S83" s="9" t="s">
        <v>1639</v>
      </c>
    </row>
    <row r="84" spans="1:19" s="1" customFormat="1" ht="45" x14ac:dyDescent="0.25">
      <c r="A84" s="8">
        <v>2022</v>
      </c>
      <c r="B84" s="12">
        <v>44562</v>
      </c>
      <c r="C84" s="12">
        <v>44592</v>
      </c>
      <c r="D84" s="11" t="s">
        <v>54</v>
      </c>
      <c r="E84" s="8">
        <v>4002</v>
      </c>
      <c r="F84" s="11" t="s">
        <v>940</v>
      </c>
      <c r="G84" s="11" t="s">
        <v>940</v>
      </c>
      <c r="H84" s="11" t="s">
        <v>1006</v>
      </c>
      <c r="I84" s="11" t="s">
        <v>639</v>
      </c>
      <c r="J84" s="11" t="s">
        <v>836</v>
      </c>
      <c r="K84" s="11" t="s">
        <v>298</v>
      </c>
      <c r="L84" s="9" t="s">
        <v>64</v>
      </c>
      <c r="M84" s="15" t="s">
        <v>1105</v>
      </c>
      <c r="N84" s="15" t="s">
        <v>1105</v>
      </c>
      <c r="O84" s="16" t="s">
        <v>1105</v>
      </c>
      <c r="P84" s="8" t="s">
        <v>1640</v>
      </c>
      <c r="Q84" s="9" t="s">
        <v>1643</v>
      </c>
      <c r="R84" s="12">
        <v>44601</v>
      </c>
      <c r="S84" s="9" t="s">
        <v>1639</v>
      </c>
    </row>
    <row r="85" spans="1:19" s="1" customFormat="1" ht="45" x14ac:dyDescent="0.25">
      <c r="A85" s="8">
        <v>2022</v>
      </c>
      <c r="B85" s="12">
        <v>44562</v>
      </c>
      <c r="C85" s="12">
        <v>44592</v>
      </c>
      <c r="D85" s="11" t="s">
        <v>54</v>
      </c>
      <c r="E85" s="8">
        <v>4002</v>
      </c>
      <c r="F85" s="11" t="s">
        <v>940</v>
      </c>
      <c r="G85" s="11" t="s">
        <v>940</v>
      </c>
      <c r="H85" s="11" t="s">
        <v>1006</v>
      </c>
      <c r="I85" s="11" t="s">
        <v>640</v>
      </c>
      <c r="J85" s="11" t="s">
        <v>353</v>
      </c>
      <c r="K85" s="11" t="s">
        <v>378</v>
      </c>
      <c r="L85" s="9" t="s">
        <v>64</v>
      </c>
      <c r="M85" s="15" t="s">
        <v>1191</v>
      </c>
      <c r="N85" s="15" t="s">
        <v>1191</v>
      </c>
      <c r="O85" s="16" t="s">
        <v>1191</v>
      </c>
      <c r="P85" s="8" t="s">
        <v>1640</v>
      </c>
      <c r="Q85" s="9" t="s">
        <v>1643</v>
      </c>
      <c r="R85" s="12">
        <v>44601</v>
      </c>
      <c r="S85" s="9" t="s">
        <v>1639</v>
      </c>
    </row>
    <row r="86" spans="1:19" s="1" customFormat="1" ht="45" x14ac:dyDescent="0.25">
      <c r="A86" s="8">
        <v>2022</v>
      </c>
      <c r="B86" s="12">
        <v>44562</v>
      </c>
      <c r="C86" s="12">
        <v>44592</v>
      </c>
      <c r="D86" s="11" t="s">
        <v>54</v>
      </c>
      <c r="E86" s="8">
        <v>4002</v>
      </c>
      <c r="F86" s="11" t="s">
        <v>940</v>
      </c>
      <c r="G86" s="11" t="s">
        <v>940</v>
      </c>
      <c r="H86" s="11" t="s">
        <v>1006</v>
      </c>
      <c r="I86" s="11" t="s">
        <v>160</v>
      </c>
      <c r="J86" s="11" t="s">
        <v>432</v>
      </c>
      <c r="K86" s="11" t="s">
        <v>354</v>
      </c>
      <c r="L86" s="9" t="s">
        <v>64</v>
      </c>
      <c r="M86" s="15" t="s">
        <v>1106</v>
      </c>
      <c r="N86" s="15" t="s">
        <v>1106</v>
      </c>
      <c r="O86" s="16" t="s">
        <v>1106</v>
      </c>
      <c r="P86" s="8" t="s">
        <v>1640</v>
      </c>
      <c r="Q86" s="9" t="s">
        <v>1643</v>
      </c>
      <c r="R86" s="12">
        <v>44601</v>
      </c>
      <c r="S86" s="9" t="s">
        <v>1639</v>
      </c>
    </row>
    <row r="87" spans="1:19" s="1" customFormat="1" ht="45" x14ac:dyDescent="0.25">
      <c r="A87" s="8">
        <v>2022</v>
      </c>
      <c r="B87" s="12">
        <v>44562</v>
      </c>
      <c r="C87" s="12">
        <v>44592</v>
      </c>
      <c r="D87" s="11" t="s">
        <v>54</v>
      </c>
      <c r="E87" s="8">
        <v>4002</v>
      </c>
      <c r="F87" s="11" t="s">
        <v>940</v>
      </c>
      <c r="G87" s="11" t="s">
        <v>940</v>
      </c>
      <c r="H87" s="11" t="s">
        <v>1006</v>
      </c>
      <c r="I87" s="11" t="s">
        <v>641</v>
      </c>
      <c r="J87" s="11" t="s">
        <v>401</v>
      </c>
      <c r="K87" s="11" t="s">
        <v>397</v>
      </c>
      <c r="L87" s="9" t="s">
        <v>64</v>
      </c>
      <c r="M87" s="15" t="s">
        <v>1107</v>
      </c>
      <c r="N87" s="15" t="s">
        <v>1107</v>
      </c>
      <c r="O87" s="16" t="s">
        <v>1107</v>
      </c>
      <c r="P87" s="8" t="s">
        <v>1640</v>
      </c>
      <c r="Q87" s="9" t="s">
        <v>1643</v>
      </c>
      <c r="R87" s="12">
        <v>44601</v>
      </c>
      <c r="S87" s="9" t="s">
        <v>1639</v>
      </c>
    </row>
    <row r="88" spans="1:19" s="1" customFormat="1" ht="45" x14ac:dyDescent="0.25">
      <c r="A88" s="8">
        <v>2022</v>
      </c>
      <c r="B88" s="12">
        <v>44562</v>
      </c>
      <c r="C88" s="12">
        <v>44592</v>
      </c>
      <c r="D88" s="11" t="s">
        <v>54</v>
      </c>
      <c r="E88" s="8">
        <v>4002</v>
      </c>
      <c r="F88" s="11" t="s">
        <v>940</v>
      </c>
      <c r="G88" s="11" t="s">
        <v>940</v>
      </c>
      <c r="H88" s="11" t="s">
        <v>1006</v>
      </c>
      <c r="I88" s="11" t="s">
        <v>168</v>
      </c>
      <c r="J88" s="11" t="s">
        <v>316</v>
      </c>
      <c r="K88" s="11" t="s">
        <v>313</v>
      </c>
      <c r="L88" s="9" t="s">
        <v>64</v>
      </c>
      <c r="M88" s="15" t="s">
        <v>1108</v>
      </c>
      <c r="N88" s="15" t="s">
        <v>1108</v>
      </c>
      <c r="O88" s="16" t="s">
        <v>1108</v>
      </c>
      <c r="P88" s="8" t="s">
        <v>1640</v>
      </c>
      <c r="Q88" s="9" t="s">
        <v>1643</v>
      </c>
      <c r="R88" s="12">
        <v>44601</v>
      </c>
      <c r="S88" s="9" t="s">
        <v>1639</v>
      </c>
    </row>
    <row r="89" spans="1:19" s="1" customFormat="1" ht="45" x14ac:dyDescent="0.25">
      <c r="A89" s="8">
        <v>2022</v>
      </c>
      <c r="B89" s="12">
        <v>44562</v>
      </c>
      <c r="C89" s="12">
        <v>44592</v>
      </c>
      <c r="D89" s="11" t="s">
        <v>54</v>
      </c>
      <c r="E89" s="8">
        <v>4002</v>
      </c>
      <c r="F89" s="11" t="s">
        <v>940</v>
      </c>
      <c r="G89" s="11" t="s">
        <v>940</v>
      </c>
      <c r="H89" s="11" t="s">
        <v>1006</v>
      </c>
      <c r="I89" s="11" t="s">
        <v>217</v>
      </c>
      <c r="J89" s="11" t="s">
        <v>316</v>
      </c>
      <c r="K89" s="11" t="s">
        <v>329</v>
      </c>
      <c r="L89" s="9" t="s">
        <v>64</v>
      </c>
      <c r="M89" s="15" t="s">
        <v>1109</v>
      </c>
      <c r="N89" s="15" t="s">
        <v>1109</v>
      </c>
      <c r="O89" s="16" t="s">
        <v>1109</v>
      </c>
      <c r="P89" s="8" t="s">
        <v>1640</v>
      </c>
      <c r="Q89" s="9" t="s">
        <v>1643</v>
      </c>
      <c r="R89" s="12">
        <v>44601</v>
      </c>
      <c r="S89" s="9" t="s">
        <v>1639</v>
      </c>
    </row>
    <row r="90" spans="1:19" s="1" customFormat="1" ht="45" x14ac:dyDescent="0.25">
      <c r="A90" s="8">
        <v>2022</v>
      </c>
      <c r="B90" s="12">
        <v>44562</v>
      </c>
      <c r="C90" s="12">
        <v>44592</v>
      </c>
      <c r="D90" s="11" t="s">
        <v>54</v>
      </c>
      <c r="E90" s="8">
        <v>4002</v>
      </c>
      <c r="F90" s="11" t="s">
        <v>940</v>
      </c>
      <c r="G90" s="11" t="s">
        <v>940</v>
      </c>
      <c r="H90" s="11" t="s">
        <v>1006</v>
      </c>
      <c r="I90" s="11" t="s">
        <v>642</v>
      </c>
      <c r="J90" s="11" t="s">
        <v>434</v>
      </c>
      <c r="K90" s="11" t="s">
        <v>363</v>
      </c>
      <c r="L90" s="9" t="s">
        <v>64</v>
      </c>
      <c r="M90" s="15" t="s">
        <v>1110</v>
      </c>
      <c r="N90" s="15" t="s">
        <v>1110</v>
      </c>
      <c r="O90" s="16" t="s">
        <v>1110</v>
      </c>
      <c r="P90" s="8" t="s">
        <v>1640</v>
      </c>
      <c r="Q90" s="9" t="s">
        <v>1643</v>
      </c>
      <c r="R90" s="12">
        <v>44601</v>
      </c>
      <c r="S90" s="9" t="s">
        <v>1639</v>
      </c>
    </row>
    <row r="91" spans="1:19" s="1" customFormat="1" ht="45" x14ac:dyDescent="0.25">
      <c r="A91" s="8">
        <v>2022</v>
      </c>
      <c r="B91" s="12">
        <v>44562</v>
      </c>
      <c r="C91" s="12">
        <v>44592</v>
      </c>
      <c r="D91" s="11" t="s">
        <v>54</v>
      </c>
      <c r="E91" s="8">
        <v>4002</v>
      </c>
      <c r="F91" s="11" t="s">
        <v>940</v>
      </c>
      <c r="G91" s="11" t="s">
        <v>940</v>
      </c>
      <c r="H91" s="11" t="s">
        <v>1006</v>
      </c>
      <c r="I91" s="11" t="s">
        <v>643</v>
      </c>
      <c r="J91" s="11" t="s">
        <v>349</v>
      </c>
      <c r="K91" s="11" t="s">
        <v>401</v>
      </c>
      <c r="L91" s="9" t="s">
        <v>64</v>
      </c>
      <c r="M91" s="15" t="s">
        <v>1111</v>
      </c>
      <c r="N91" s="15" t="s">
        <v>1111</v>
      </c>
      <c r="O91" s="16" t="s">
        <v>1111</v>
      </c>
      <c r="P91" s="8" t="s">
        <v>1640</v>
      </c>
      <c r="Q91" s="9" t="s">
        <v>1643</v>
      </c>
      <c r="R91" s="12">
        <v>44601</v>
      </c>
      <c r="S91" s="9" t="s">
        <v>1639</v>
      </c>
    </row>
    <row r="92" spans="1:19" s="1" customFormat="1" ht="45" x14ac:dyDescent="0.25">
      <c r="A92" s="8">
        <v>2022</v>
      </c>
      <c r="B92" s="12">
        <v>44562</v>
      </c>
      <c r="C92" s="12">
        <v>44592</v>
      </c>
      <c r="D92" s="11" t="s">
        <v>54</v>
      </c>
      <c r="E92" s="8">
        <v>4002</v>
      </c>
      <c r="F92" s="11" t="s">
        <v>940</v>
      </c>
      <c r="G92" s="11" t="s">
        <v>940</v>
      </c>
      <c r="H92" s="11" t="s">
        <v>1006</v>
      </c>
      <c r="I92" s="11" t="s">
        <v>644</v>
      </c>
      <c r="J92" s="11" t="s">
        <v>471</v>
      </c>
      <c r="K92" s="11" t="s">
        <v>304</v>
      </c>
      <c r="L92" s="9" t="s">
        <v>64</v>
      </c>
      <c r="M92" s="15" t="s">
        <v>1112</v>
      </c>
      <c r="N92" s="15" t="s">
        <v>1112</v>
      </c>
      <c r="O92" s="16" t="s">
        <v>1112</v>
      </c>
      <c r="P92" s="8" t="s">
        <v>1640</v>
      </c>
      <c r="Q92" s="9" t="s">
        <v>1643</v>
      </c>
      <c r="R92" s="12">
        <v>44601</v>
      </c>
      <c r="S92" s="9" t="s">
        <v>1639</v>
      </c>
    </row>
    <row r="93" spans="1:19" s="1" customFormat="1" ht="45" x14ac:dyDescent="0.25">
      <c r="A93" s="8">
        <v>2022</v>
      </c>
      <c r="B93" s="12">
        <v>44562</v>
      </c>
      <c r="C93" s="12">
        <v>44592</v>
      </c>
      <c r="D93" s="11" t="s">
        <v>54</v>
      </c>
      <c r="E93" s="8">
        <v>4002</v>
      </c>
      <c r="F93" s="11" t="s">
        <v>940</v>
      </c>
      <c r="G93" s="11" t="s">
        <v>940</v>
      </c>
      <c r="H93" s="11" t="s">
        <v>1006</v>
      </c>
      <c r="I93" s="11" t="s">
        <v>645</v>
      </c>
      <c r="J93" s="11" t="s">
        <v>443</v>
      </c>
      <c r="K93" s="11" t="s">
        <v>349</v>
      </c>
      <c r="L93" s="9" t="s">
        <v>64</v>
      </c>
      <c r="M93" s="15" t="s">
        <v>1113</v>
      </c>
      <c r="N93" s="15" t="s">
        <v>1113</v>
      </c>
      <c r="O93" s="16" t="s">
        <v>1113</v>
      </c>
      <c r="P93" s="8" t="s">
        <v>1640</v>
      </c>
      <c r="Q93" s="9" t="s">
        <v>1643</v>
      </c>
      <c r="R93" s="12">
        <v>44601</v>
      </c>
      <c r="S93" s="9" t="s">
        <v>1639</v>
      </c>
    </row>
    <row r="94" spans="1:19" s="1" customFormat="1" ht="45" x14ac:dyDescent="0.25">
      <c r="A94" s="8">
        <v>2022</v>
      </c>
      <c r="B94" s="12">
        <v>44562</v>
      </c>
      <c r="C94" s="12">
        <v>44592</v>
      </c>
      <c r="D94" s="11" t="s">
        <v>54</v>
      </c>
      <c r="E94" s="8">
        <v>4002</v>
      </c>
      <c r="F94" s="11" t="s">
        <v>940</v>
      </c>
      <c r="G94" s="11" t="s">
        <v>940</v>
      </c>
      <c r="H94" s="11" t="s">
        <v>1006</v>
      </c>
      <c r="I94" s="11" t="s">
        <v>646</v>
      </c>
      <c r="J94" s="11" t="s">
        <v>410</v>
      </c>
      <c r="K94" s="11" t="s">
        <v>878</v>
      </c>
      <c r="L94" s="9" t="s">
        <v>64</v>
      </c>
      <c r="M94" s="15" t="s">
        <v>1114</v>
      </c>
      <c r="N94" s="15" t="s">
        <v>1114</v>
      </c>
      <c r="O94" s="16" t="s">
        <v>1114</v>
      </c>
      <c r="P94" s="8" t="s">
        <v>1640</v>
      </c>
      <c r="Q94" s="9" t="s">
        <v>1643</v>
      </c>
      <c r="R94" s="12">
        <v>44601</v>
      </c>
      <c r="S94" s="9" t="s">
        <v>1639</v>
      </c>
    </row>
    <row r="95" spans="1:19" s="1" customFormat="1" ht="45" x14ac:dyDescent="0.25">
      <c r="A95" s="8">
        <v>2022</v>
      </c>
      <c r="B95" s="12">
        <v>44562</v>
      </c>
      <c r="C95" s="12">
        <v>44592</v>
      </c>
      <c r="D95" s="11" t="s">
        <v>54</v>
      </c>
      <c r="E95" s="8">
        <v>4002</v>
      </c>
      <c r="F95" s="11" t="s">
        <v>940</v>
      </c>
      <c r="G95" s="11" t="s">
        <v>940</v>
      </c>
      <c r="H95" s="11" t="s">
        <v>1006</v>
      </c>
      <c r="I95" s="11" t="s">
        <v>647</v>
      </c>
      <c r="J95" s="11" t="s">
        <v>593</v>
      </c>
      <c r="K95" s="11" t="s">
        <v>587</v>
      </c>
      <c r="L95" s="9" t="s">
        <v>64</v>
      </c>
      <c r="M95" s="15" t="s">
        <v>1115</v>
      </c>
      <c r="N95" s="15" t="s">
        <v>1115</v>
      </c>
      <c r="O95" s="16" t="s">
        <v>1115</v>
      </c>
      <c r="P95" s="8" t="s">
        <v>1640</v>
      </c>
      <c r="Q95" s="9" t="s">
        <v>1643</v>
      </c>
      <c r="R95" s="12">
        <v>44601</v>
      </c>
      <c r="S95" s="9" t="s">
        <v>1639</v>
      </c>
    </row>
    <row r="96" spans="1:19" s="1" customFormat="1" ht="45" x14ac:dyDescent="0.25">
      <c r="A96" s="8">
        <v>2022</v>
      </c>
      <c r="B96" s="12">
        <v>44562</v>
      </c>
      <c r="C96" s="12">
        <v>44592</v>
      </c>
      <c r="D96" s="11" t="s">
        <v>54</v>
      </c>
      <c r="E96" s="8">
        <v>4002</v>
      </c>
      <c r="F96" s="11" t="s">
        <v>940</v>
      </c>
      <c r="G96" s="11" t="s">
        <v>940</v>
      </c>
      <c r="H96" s="11" t="s">
        <v>1006</v>
      </c>
      <c r="I96" s="11" t="s">
        <v>648</v>
      </c>
      <c r="J96" s="11" t="s">
        <v>498</v>
      </c>
      <c r="K96" s="11" t="s">
        <v>594</v>
      </c>
      <c r="L96" s="9" t="s">
        <v>64</v>
      </c>
      <c r="M96" s="15" t="s">
        <v>1116</v>
      </c>
      <c r="N96" s="15" t="s">
        <v>1116</v>
      </c>
      <c r="O96" s="16" t="s">
        <v>1116</v>
      </c>
      <c r="P96" s="8" t="s">
        <v>1640</v>
      </c>
      <c r="Q96" s="9" t="s">
        <v>1643</v>
      </c>
      <c r="R96" s="12">
        <v>44601</v>
      </c>
      <c r="S96" s="9" t="s">
        <v>1639</v>
      </c>
    </row>
    <row r="97" spans="1:19" s="1" customFormat="1" ht="45" x14ac:dyDescent="0.25">
      <c r="A97" s="8">
        <v>2022</v>
      </c>
      <c r="B97" s="12">
        <v>44562</v>
      </c>
      <c r="C97" s="12">
        <v>44592</v>
      </c>
      <c r="D97" s="11" t="s">
        <v>54</v>
      </c>
      <c r="E97" s="8">
        <v>4002</v>
      </c>
      <c r="F97" s="11" t="s">
        <v>940</v>
      </c>
      <c r="G97" s="11" t="s">
        <v>940</v>
      </c>
      <c r="H97" s="11" t="s">
        <v>1006</v>
      </c>
      <c r="I97" s="11" t="s">
        <v>179</v>
      </c>
      <c r="J97" s="11" t="s">
        <v>397</v>
      </c>
      <c r="K97" s="11" t="s">
        <v>313</v>
      </c>
      <c r="L97" s="9" t="s">
        <v>64</v>
      </c>
      <c r="M97" s="15" t="s">
        <v>1117</v>
      </c>
      <c r="N97" s="15" t="s">
        <v>1117</v>
      </c>
      <c r="O97" s="16" t="s">
        <v>1117</v>
      </c>
      <c r="P97" s="8" t="s">
        <v>1640</v>
      </c>
      <c r="Q97" s="9" t="s">
        <v>1643</v>
      </c>
      <c r="R97" s="12">
        <v>44601</v>
      </c>
      <c r="S97" s="9" t="s">
        <v>1639</v>
      </c>
    </row>
    <row r="98" spans="1:19" s="1" customFormat="1" ht="45" x14ac:dyDescent="0.25">
      <c r="A98" s="8">
        <v>2022</v>
      </c>
      <c r="B98" s="12">
        <v>44562</v>
      </c>
      <c r="C98" s="12">
        <v>44592</v>
      </c>
      <c r="D98" s="11" t="s">
        <v>54</v>
      </c>
      <c r="E98" s="8">
        <v>4074</v>
      </c>
      <c r="F98" s="11" t="s">
        <v>946</v>
      </c>
      <c r="G98" s="11" t="s">
        <v>946</v>
      </c>
      <c r="H98" s="11" t="s">
        <v>996</v>
      </c>
      <c r="I98" s="11" t="s">
        <v>649</v>
      </c>
      <c r="J98" s="11" t="s">
        <v>837</v>
      </c>
      <c r="K98" s="11" t="s">
        <v>313</v>
      </c>
      <c r="L98" s="9" t="s">
        <v>64</v>
      </c>
      <c r="M98" s="15" t="s">
        <v>1118</v>
      </c>
      <c r="N98" s="15" t="s">
        <v>1118</v>
      </c>
      <c r="O98" s="16" t="s">
        <v>1118</v>
      </c>
      <c r="P98" s="8" t="s">
        <v>1640</v>
      </c>
      <c r="Q98" s="9" t="s">
        <v>1643</v>
      </c>
      <c r="R98" s="12">
        <v>44601</v>
      </c>
      <c r="S98" s="9" t="s">
        <v>1639</v>
      </c>
    </row>
    <row r="99" spans="1:19" s="1" customFormat="1" ht="45" x14ac:dyDescent="0.25">
      <c r="A99" s="8">
        <v>2022</v>
      </c>
      <c r="B99" s="12">
        <v>44562</v>
      </c>
      <c r="C99" s="12">
        <v>44592</v>
      </c>
      <c r="D99" s="11" t="s">
        <v>54</v>
      </c>
      <c r="E99" s="8">
        <v>4128</v>
      </c>
      <c r="F99" s="11" t="s">
        <v>947</v>
      </c>
      <c r="G99" s="11" t="s">
        <v>947</v>
      </c>
      <c r="H99" s="11" t="s">
        <v>996</v>
      </c>
      <c r="I99" s="11" t="s">
        <v>69</v>
      </c>
      <c r="J99" s="11" t="s">
        <v>289</v>
      </c>
      <c r="K99" s="11" t="s">
        <v>332</v>
      </c>
      <c r="L99" s="9" t="s">
        <v>64</v>
      </c>
      <c r="M99" s="15" t="s">
        <v>1192</v>
      </c>
      <c r="N99" s="15" t="s">
        <v>1192</v>
      </c>
      <c r="O99" s="16" t="s">
        <v>1192</v>
      </c>
      <c r="P99" s="8" t="s">
        <v>1640</v>
      </c>
      <c r="Q99" s="9" t="s">
        <v>1643</v>
      </c>
      <c r="R99" s="12">
        <v>44601</v>
      </c>
      <c r="S99" s="9" t="s">
        <v>1639</v>
      </c>
    </row>
    <row r="100" spans="1:19" s="1" customFormat="1" ht="45" x14ac:dyDescent="0.25">
      <c r="A100" s="8">
        <v>2022</v>
      </c>
      <c r="B100" s="12">
        <v>44562</v>
      </c>
      <c r="C100" s="12">
        <v>44592</v>
      </c>
      <c r="D100" s="11" t="s">
        <v>54</v>
      </c>
      <c r="E100" s="8">
        <v>4124</v>
      </c>
      <c r="F100" s="11" t="s">
        <v>948</v>
      </c>
      <c r="G100" s="11" t="s">
        <v>948</v>
      </c>
      <c r="H100" s="11" t="s">
        <v>996</v>
      </c>
      <c r="I100" s="11" t="s">
        <v>71</v>
      </c>
      <c r="J100" s="11" t="s">
        <v>292</v>
      </c>
      <c r="K100" s="11" t="s">
        <v>490</v>
      </c>
      <c r="L100" s="9" t="s">
        <v>64</v>
      </c>
      <c r="M100" s="15" t="s">
        <v>1119</v>
      </c>
      <c r="N100" s="15" t="s">
        <v>1119</v>
      </c>
      <c r="O100" s="16" t="s">
        <v>1119</v>
      </c>
      <c r="P100" s="8" t="s">
        <v>1640</v>
      </c>
      <c r="Q100" s="9" t="s">
        <v>1643</v>
      </c>
      <c r="R100" s="12">
        <v>44601</v>
      </c>
      <c r="S100" s="9" t="s">
        <v>1639</v>
      </c>
    </row>
    <row r="101" spans="1:19" s="1" customFormat="1" ht="45" x14ac:dyDescent="0.25">
      <c r="A101" s="8">
        <v>2022</v>
      </c>
      <c r="B101" s="12">
        <v>44562</v>
      </c>
      <c r="C101" s="12">
        <v>44592</v>
      </c>
      <c r="D101" s="11" t="s">
        <v>54</v>
      </c>
      <c r="E101" s="8">
        <v>4129</v>
      </c>
      <c r="F101" s="11" t="s">
        <v>949</v>
      </c>
      <c r="G101" s="11" t="s">
        <v>949</v>
      </c>
      <c r="H101" s="11" t="s">
        <v>996</v>
      </c>
      <c r="I101" s="11" t="s">
        <v>228</v>
      </c>
      <c r="J101" s="11" t="s">
        <v>332</v>
      </c>
      <c r="K101" s="11" t="s">
        <v>502</v>
      </c>
      <c r="L101" s="9" t="s">
        <v>64</v>
      </c>
      <c r="M101" s="15" t="s">
        <v>1193</v>
      </c>
      <c r="N101" s="15" t="s">
        <v>1584</v>
      </c>
      <c r="O101" s="16" t="s">
        <v>1193</v>
      </c>
      <c r="P101" s="8" t="s">
        <v>1640</v>
      </c>
      <c r="Q101" s="9" t="s">
        <v>1643</v>
      </c>
      <c r="R101" s="12">
        <v>44601</v>
      </c>
      <c r="S101" s="9" t="s">
        <v>1639</v>
      </c>
    </row>
    <row r="102" spans="1:19" s="1" customFormat="1" ht="45" x14ac:dyDescent="0.25">
      <c r="A102" s="8">
        <v>2022</v>
      </c>
      <c r="B102" s="12">
        <v>44562</v>
      </c>
      <c r="C102" s="12">
        <v>44592</v>
      </c>
      <c r="D102" s="11" t="s">
        <v>54</v>
      </c>
      <c r="E102" s="8">
        <v>4035</v>
      </c>
      <c r="F102" s="11" t="s">
        <v>950</v>
      </c>
      <c r="G102" s="11" t="s">
        <v>950</v>
      </c>
      <c r="H102" s="11" t="s">
        <v>996</v>
      </c>
      <c r="I102" s="11" t="s">
        <v>650</v>
      </c>
      <c r="J102" s="11" t="s">
        <v>334</v>
      </c>
      <c r="K102" s="11" t="s">
        <v>363</v>
      </c>
      <c r="L102" s="9" t="s">
        <v>64</v>
      </c>
      <c r="M102" s="15" t="s">
        <v>1120</v>
      </c>
      <c r="N102" s="15" t="s">
        <v>1120</v>
      </c>
      <c r="O102" s="16" t="s">
        <v>1120</v>
      </c>
      <c r="P102" s="8" t="s">
        <v>1640</v>
      </c>
      <c r="Q102" s="9" t="s">
        <v>1643</v>
      </c>
      <c r="R102" s="12">
        <v>44601</v>
      </c>
      <c r="S102" s="9" t="s">
        <v>1639</v>
      </c>
    </row>
    <row r="103" spans="1:19" s="1" customFormat="1" ht="45" x14ac:dyDescent="0.25">
      <c r="A103" s="8">
        <v>2022</v>
      </c>
      <c r="B103" s="12">
        <v>44562</v>
      </c>
      <c r="C103" s="12">
        <v>44592</v>
      </c>
      <c r="D103" s="11" t="s">
        <v>54</v>
      </c>
      <c r="E103" s="8">
        <v>4132</v>
      </c>
      <c r="F103" s="11" t="s">
        <v>951</v>
      </c>
      <c r="G103" s="11" t="s">
        <v>951</v>
      </c>
      <c r="H103" s="11" t="s">
        <v>996</v>
      </c>
      <c r="I103" s="11" t="s">
        <v>77</v>
      </c>
      <c r="J103" s="11" t="s">
        <v>292</v>
      </c>
      <c r="K103" s="11" t="s">
        <v>556</v>
      </c>
      <c r="L103" s="9" t="s">
        <v>64</v>
      </c>
      <c r="M103" s="15" t="s">
        <v>1121</v>
      </c>
      <c r="N103" s="15" t="s">
        <v>1121</v>
      </c>
      <c r="O103" s="16" t="s">
        <v>1121</v>
      </c>
      <c r="P103" s="8" t="s">
        <v>1640</v>
      </c>
      <c r="Q103" s="9" t="s">
        <v>1643</v>
      </c>
      <c r="R103" s="12">
        <v>44601</v>
      </c>
      <c r="S103" s="9" t="s">
        <v>1639</v>
      </c>
    </row>
    <row r="104" spans="1:19" s="1" customFormat="1" ht="45" x14ac:dyDescent="0.25">
      <c r="A104" s="8">
        <v>2022</v>
      </c>
      <c r="B104" s="12">
        <v>44562</v>
      </c>
      <c r="C104" s="12">
        <v>44592</v>
      </c>
      <c r="D104" s="11" t="s">
        <v>54</v>
      </c>
      <c r="E104" s="8">
        <v>4125</v>
      </c>
      <c r="F104" s="11" t="s">
        <v>952</v>
      </c>
      <c r="G104" s="11" t="s">
        <v>952</v>
      </c>
      <c r="H104" s="11" t="s">
        <v>997</v>
      </c>
      <c r="I104" s="11" t="s">
        <v>79</v>
      </c>
      <c r="J104" s="11" t="s">
        <v>302</v>
      </c>
      <c r="K104" s="11" t="s">
        <v>321</v>
      </c>
      <c r="L104" s="9" t="s">
        <v>64</v>
      </c>
      <c r="M104" s="15" t="s">
        <v>1122</v>
      </c>
      <c r="N104" s="15" t="s">
        <v>1633</v>
      </c>
      <c r="O104" s="16" t="s">
        <v>1122</v>
      </c>
      <c r="P104" s="8" t="s">
        <v>1640</v>
      </c>
      <c r="Q104" s="9" t="s">
        <v>1643</v>
      </c>
      <c r="R104" s="12">
        <v>44601</v>
      </c>
      <c r="S104" s="9" t="s">
        <v>1639</v>
      </c>
    </row>
    <row r="105" spans="1:19" s="1" customFormat="1" ht="45" x14ac:dyDescent="0.25">
      <c r="A105" s="8">
        <v>2022</v>
      </c>
      <c r="B105" s="12">
        <v>44562</v>
      </c>
      <c r="C105" s="12">
        <v>44592</v>
      </c>
      <c r="D105" s="11" t="s">
        <v>54</v>
      </c>
      <c r="E105" s="8">
        <v>4132</v>
      </c>
      <c r="F105" s="11" t="s">
        <v>951</v>
      </c>
      <c r="G105" s="11" t="s">
        <v>951</v>
      </c>
      <c r="H105" s="11" t="s">
        <v>997</v>
      </c>
      <c r="I105" s="11" t="s">
        <v>81</v>
      </c>
      <c r="J105" s="11" t="s">
        <v>304</v>
      </c>
      <c r="K105" s="11" t="s">
        <v>378</v>
      </c>
      <c r="L105" s="9" t="s">
        <v>64</v>
      </c>
      <c r="M105" s="15" t="s">
        <v>1123</v>
      </c>
      <c r="N105" s="15" t="s">
        <v>1123</v>
      </c>
      <c r="O105" s="16" t="s">
        <v>1123</v>
      </c>
      <c r="P105" s="8" t="s">
        <v>1640</v>
      </c>
      <c r="Q105" s="9" t="s">
        <v>1643</v>
      </c>
      <c r="R105" s="12">
        <v>44601</v>
      </c>
      <c r="S105" s="9" t="s">
        <v>1639</v>
      </c>
    </row>
    <row r="106" spans="1:19" s="1" customFormat="1" ht="45" x14ac:dyDescent="0.25">
      <c r="A106" s="8">
        <v>2022</v>
      </c>
      <c r="B106" s="12">
        <v>44562</v>
      </c>
      <c r="C106" s="12">
        <v>44592</v>
      </c>
      <c r="D106" s="11" t="s">
        <v>54</v>
      </c>
      <c r="E106" s="8">
        <v>4119</v>
      </c>
      <c r="F106" s="11" t="s">
        <v>953</v>
      </c>
      <c r="G106" s="11" t="s">
        <v>953</v>
      </c>
      <c r="H106" s="11" t="s">
        <v>997</v>
      </c>
      <c r="I106" s="11" t="s">
        <v>82</v>
      </c>
      <c r="J106" s="11" t="s">
        <v>305</v>
      </c>
      <c r="K106" s="11" t="s">
        <v>412</v>
      </c>
      <c r="L106" s="9" t="s">
        <v>64</v>
      </c>
      <c r="M106" s="15" t="s">
        <v>1124</v>
      </c>
      <c r="N106" s="15" t="s">
        <v>1614</v>
      </c>
      <c r="O106" s="16" t="s">
        <v>1124</v>
      </c>
      <c r="P106" s="8" t="s">
        <v>1640</v>
      </c>
      <c r="Q106" s="9" t="s">
        <v>1643</v>
      </c>
      <c r="R106" s="12">
        <v>44601</v>
      </c>
      <c r="S106" s="9" t="s">
        <v>1639</v>
      </c>
    </row>
    <row r="107" spans="1:19" s="1" customFormat="1" ht="45" x14ac:dyDescent="0.25">
      <c r="A107" s="8">
        <v>2022</v>
      </c>
      <c r="B107" s="12">
        <v>44562</v>
      </c>
      <c r="C107" s="12">
        <v>44592</v>
      </c>
      <c r="D107" s="11" t="s">
        <v>54</v>
      </c>
      <c r="E107" s="8">
        <v>4122</v>
      </c>
      <c r="F107" s="11" t="s">
        <v>954</v>
      </c>
      <c r="G107" s="11" t="s">
        <v>954</v>
      </c>
      <c r="H107" s="11" t="s">
        <v>997</v>
      </c>
      <c r="I107" s="11" t="s">
        <v>83</v>
      </c>
      <c r="J107" s="11" t="s">
        <v>306</v>
      </c>
      <c r="K107" s="11" t="s">
        <v>313</v>
      </c>
      <c r="L107" s="9" t="s">
        <v>64</v>
      </c>
      <c r="M107" s="15" t="s">
        <v>1125</v>
      </c>
      <c r="N107" s="15" t="s">
        <v>1125</v>
      </c>
      <c r="O107" s="16" t="s">
        <v>1125</v>
      </c>
      <c r="P107" s="8" t="s">
        <v>1640</v>
      </c>
      <c r="Q107" s="9" t="s">
        <v>1643</v>
      </c>
      <c r="R107" s="12">
        <v>44601</v>
      </c>
      <c r="S107" s="9" t="s">
        <v>1639</v>
      </c>
    </row>
    <row r="108" spans="1:19" s="1" customFormat="1" ht="45" x14ac:dyDescent="0.25">
      <c r="A108" s="8">
        <v>2022</v>
      </c>
      <c r="B108" s="12">
        <v>44562</v>
      </c>
      <c r="C108" s="12">
        <v>44592</v>
      </c>
      <c r="D108" s="11" t="s">
        <v>54</v>
      </c>
      <c r="E108" s="8">
        <v>4125</v>
      </c>
      <c r="F108" s="11" t="s">
        <v>952</v>
      </c>
      <c r="G108" s="11" t="s">
        <v>952</v>
      </c>
      <c r="H108" s="11" t="s">
        <v>997</v>
      </c>
      <c r="I108" s="11" t="s">
        <v>86</v>
      </c>
      <c r="J108" s="11" t="s">
        <v>309</v>
      </c>
      <c r="K108" s="11" t="s">
        <v>314</v>
      </c>
      <c r="L108" s="9" t="s">
        <v>64</v>
      </c>
      <c r="M108" s="15" t="s">
        <v>1126</v>
      </c>
      <c r="N108" s="15" t="s">
        <v>1126</v>
      </c>
      <c r="O108" s="16" t="s">
        <v>1126</v>
      </c>
      <c r="P108" s="8" t="s">
        <v>1640</v>
      </c>
      <c r="Q108" s="9" t="s">
        <v>1643</v>
      </c>
      <c r="R108" s="12">
        <v>44601</v>
      </c>
      <c r="S108" s="9" t="s">
        <v>1639</v>
      </c>
    </row>
    <row r="109" spans="1:19" s="1" customFormat="1" ht="45" x14ac:dyDescent="0.25">
      <c r="A109" s="8">
        <v>2022</v>
      </c>
      <c r="B109" s="12">
        <v>44562</v>
      </c>
      <c r="C109" s="12">
        <v>44592</v>
      </c>
      <c r="D109" s="11" t="s">
        <v>54</v>
      </c>
      <c r="E109" s="8">
        <v>4125</v>
      </c>
      <c r="F109" s="11" t="s">
        <v>952</v>
      </c>
      <c r="G109" s="11" t="s">
        <v>952</v>
      </c>
      <c r="H109" s="11" t="s">
        <v>998</v>
      </c>
      <c r="I109" s="11" t="s">
        <v>89</v>
      </c>
      <c r="J109" s="11" t="s">
        <v>312</v>
      </c>
      <c r="K109" s="11" t="s">
        <v>321</v>
      </c>
      <c r="L109" s="9" t="s">
        <v>64</v>
      </c>
      <c r="M109" s="15" t="s">
        <v>1127</v>
      </c>
      <c r="N109" s="15" t="s">
        <v>1127</v>
      </c>
      <c r="O109" s="16" t="s">
        <v>1127</v>
      </c>
      <c r="P109" s="8" t="s">
        <v>1640</v>
      </c>
      <c r="Q109" s="9" t="s">
        <v>1643</v>
      </c>
      <c r="R109" s="12">
        <v>44601</v>
      </c>
      <c r="S109" s="9" t="s">
        <v>1639</v>
      </c>
    </row>
    <row r="110" spans="1:19" s="1" customFormat="1" ht="45" x14ac:dyDescent="0.25">
      <c r="A110" s="8">
        <v>2022</v>
      </c>
      <c r="B110" s="12">
        <v>44562</v>
      </c>
      <c r="C110" s="12">
        <v>44592</v>
      </c>
      <c r="D110" s="11" t="s">
        <v>54</v>
      </c>
      <c r="E110" s="8">
        <v>4120</v>
      </c>
      <c r="F110" s="11" t="s">
        <v>955</v>
      </c>
      <c r="G110" s="11" t="s">
        <v>955</v>
      </c>
      <c r="H110" s="11" t="s">
        <v>998</v>
      </c>
      <c r="I110" s="11" t="s">
        <v>651</v>
      </c>
      <c r="J110" s="11" t="s">
        <v>464</v>
      </c>
      <c r="K110" s="11" t="s">
        <v>438</v>
      </c>
      <c r="L110" s="9" t="s">
        <v>64</v>
      </c>
      <c r="M110" s="15" t="s">
        <v>1128</v>
      </c>
      <c r="N110" s="15" t="s">
        <v>1128</v>
      </c>
      <c r="O110" s="16" t="s">
        <v>1128</v>
      </c>
      <c r="P110" s="8" t="s">
        <v>1640</v>
      </c>
      <c r="Q110" s="9" t="s">
        <v>1643</v>
      </c>
      <c r="R110" s="12">
        <v>44601</v>
      </c>
      <c r="S110" s="9" t="s">
        <v>1639</v>
      </c>
    </row>
    <row r="111" spans="1:19" s="1" customFormat="1" ht="45" x14ac:dyDescent="0.25">
      <c r="A111" s="8">
        <v>2022</v>
      </c>
      <c r="B111" s="12">
        <v>44562</v>
      </c>
      <c r="C111" s="12">
        <v>44592</v>
      </c>
      <c r="D111" s="11" t="s">
        <v>54</v>
      </c>
      <c r="E111" s="8">
        <v>4128</v>
      </c>
      <c r="F111" s="11" t="s">
        <v>947</v>
      </c>
      <c r="G111" s="11" t="s">
        <v>947</v>
      </c>
      <c r="H111" s="11" t="s">
        <v>998</v>
      </c>
      <c r="I111" s="11" t="s">
        <v>93</v>
      </c>
      <c r="J111" s="11" t="s">
        <v>316</v>
      </c>
      <c r="K111" s="11" t="s">
        <v>313</v>
      </c>
      <c r="L111" s="9" t="s">
        <v>64</v>
      </c>
      <c r="M111" s="15" t="s">
        <v>1129</v>
      </c>
      <c r="N111" s="15" t="s">
        <v>1606</v>
      </c>
      <c r="O111" s="16" t="s">
        <v>1129</v>
      </c>
      <c r="P111" s="8" t="s">
        <v>1640</v>
      </c>
      <c r="Q111" s="9" t="s">
        <v>1643</v>
      </c>
      <c r="R111" s="12">
        <v>44601</v>
      </c>
      <c r="S111" s="9" t="s">
        <v>1639</v>
      </c>
    </row>
    <row r="112" spans="1:19" s="1" customFormat="1" ht="45" x14ac:dyDescent="0.25">
      <c r="A112" s="8">
        <v>2022</v>
      </c>
      <c r="B112" s="12">
        <v>44562</v>
      </c>
      <c r="C112" s="12">
        <v>44592</v>
      </c>
      <c r="D112" s="11" t="s">
        <v>54</v>
      </c>
      <c r="E112" s="8">
        <v>4117</v>
      </c>
      <c r="F112" s="11" t="s">
        <v>956</v>
      </c>
      <c r="G112" s="11" t="s">
        <v>956</v>
      </c>
      <c r="H112" s="11" t="s">
        <v>998</v>
      </c>
      <c r="I112" s="11" t="s">
        <v>652</v>
      </c>
      <c r="J112" s="11" t="s">
        <v>313</v>
      </c>
      <c r="K112" s="11" t="s">
        <v>879</v>
      </c>
      <c r="L112" s="9" t="s">
        <v>64</v>
      </c>
      <c r="M112" s="15" t="s">
        <v>1130</v>
      </c>
      <c r="N112" s="15" t="s">
        <v>1130</v>
      </c>
      <c r="O112" s="16" t="s">
        <v>1130</v>
      </c>
      <c r="P112" s="8" t="s">
        <v>1640</v>
      </c>
      <c r="Q112" s="9" t="s">
        <v>1643</v>
      </c>
      <c r="R112" s="12">
        <v>44601</v>
      </c>
      <c r="S112" s="9" t="s">
        <v>1639</v>
      </c>
    </row>
    <row r="113" spans="1:19" s="1" customFormat="1" ht="45" x14ac:dyDescent="0.25">
      <c r="A113" s="8">
        <v>2022</v>
      </c>
      <c r="B113" s="12">
        <v>44562</v>
      </c>
      <c r="C113" s="12">
        <v>44592</v>
      </c>
      <c r="D113" s="11" t="s">
        <v>54</v>
      </c>
      <c r="E113" s="8">
        <v>4065</v>
      </c>
      <c r="F113" s="11" t="s">
        <v>957</v>
      </c>
      <c r="G113" s="11" t="s">
        <v>957</v>
      </c>
      <c r="H113" s="11" t="s">
        <v>998</v>
      </c>
      <c r="I113" s="11" t="s">
        <v>653</v>
      </c>
      <c r="J113" s="11" t="s">
        <v>332</v>
      </c>
      <c r="K113" s="11" t="s">
        <v>318</v>
      </c>
      <c r="L113" s="9" t="s">
        <v>64</v>
      </c>
      <c r="M113" s="15" t="s">
        <v>1131</v>
      </c>
      <c r="N113" s="15" t="s">
        <v>1131</v>
      </c>
      <c r="O113" s="16" t="s">
        <v>1131</v>
      </c>
      <c r="P113" s="8" t="s">
        <v>1640</v>
      </c>
      <c r="Q113" s="9" t="s">
        <v>1643</v>
      </c>
      <c r="R113" s="12">
        <v>44601</v>
      </c>
      <c r="S113" s="9" t="s">
        <v>1639</v>
      </c>
    </row>
    <row r="114" spans="1:19" s="1" customFormat="1" ht="45" x14ac:dyDescent="0.25">
      <c r="A114" s="8">
        <v>2022</v>
      </c>
      <c r="B114" s="12">
        <v>44562</v>
      </c>
      <c r="C114" s="12">
        <v>44592</v>
      </c>
      <c r="D114" s="11" t="s">
        <v>54</v>
      </c>
      <c r="E114" s="8">
        <v>4128</v>
      </c>
      <c r="F114" s="11" t="s">
        <v>947</v>
      </c>
      <c r="G114" s="11" t="s">
        <v>947</v>
      </c>
      <c r="H114" s="11" t="s">
        <v>998</v>
      </c>
      <c r="I114" s="11" t="s">
        <v>95</v>
      </c>
      <c r="J114" s="11" t="s">
        <v>319</v>
      </c>
      <c r="K114" s="11" t="s">
        <v>506</v>
      </c>
      <c r="L114" s="9" t="s">
        <v>64</v>
      </c>
      <c r="M114" s="15" t="s">
        <v>1132</v>
      </c>
      <c r="N114" s="15" t="s">
        <v>1565</v>
      </c>
      <c r="O114" s="16" t="s">
        <v>1132</v>
      </c>
      <c r="P114" s="8" t="s">
        <v>1640</v>
      </c>
      <c r="Q114" s="9" t="s">
        <v>1643</v>
      </c>
      <c r="R114" s="12">
        <v>44601</v>
      </c>
      <c r="S114" s="9" t="s">
        <v>1639</v>
      </c>
    </row>
    <row r="115" spans="1:19" s="1" customFormat="1" ht="45" x14ac:dyDescent="0.25">
      <c r="A115" s="8">
        <v>2022</v>
      </c>
      <c r="B115" s="12">
        <v>44562</v>
      </c>
      <c r="C115" s="12">
        <v>44592</v>
      </c>
      <c r="D115" s="11" t="s">
        <v>54</v>
      </c>
      <c r="E115" s="8">
        <v>4132</v>
      </c>
      <c r="F115" s="11" t="s">
        <v>951</v>
      </c>
      <c r="G115" s="11" t="s">
        <v>951</v>
      </c>
      <c r="H115" s="11" t="s">
        <v>998</v>
      </c>
      <c r="I115" s="11" t="s">
        <v>98</v>
      </c>
      <c r="J115" s="11" t="s">
        <v>322</v>
      </c>
      <c r="K115" s="11" t="s">
        <v>353</v>
      </c>
      <c r="L115" s="9" t="s">
        <v>64</v>
      </c>
      <c r="M115" s="15" t="s">
        <v>1133</v>
      </c>
      <c r="N115" s="15" t="s">
        <v>1591</v>
      </c>
      <c r="O115" s="16" t="s">
        <v>1133</v>
      </c>
      <c r="P115" s="8" t="s">
        <v>1640</v>
      </c>
      <c r="Q115" s="9" t="s">
        <v>1643</v>
      </c>
      <c r="R115" s="12">
        <v>44601</v>
      </c>
      <c r="S115" s="9" t="s">
        <v>1639</v>
      </c>
    </row>
    <row r="116" spans="1:19" s="1" customFormat="1" ht="45" x14ac:dyDescent="0.25">
      <c r="A116" s="8">
        <v>2022</v>
      </c>
      <c r="B116" s="12">
        <v>44562</v>
      </c>
      <c r="C116" s="12">
        <v>44592</v>
      </c>
      <c r="D116" s="11" t="s">
        <v>54</v>
      </c>
      <c r="E116" s="8">
        <v>4132</v>
      </c>
      <c r="F116" s="11" t="s">
        <v>951</v>
      </c>
      <c r="G116" s="11" t="s">
        <v>951</v>
      </c>
      <c r="H116" s="11" t="s">
        <v>998</v>
      </c>
      <c r="I116" s="11" t="s">
        <v>100</v>
      </c>
      <c r="J116" s="11" t="s">
        <v>324</v>
      </c>
      <c r="K116" s="11" t="s">
        <v>559</v>
      </c>
      <c r="L116" s="9" t="s">
        <v>64</v>
      </c>
      <c r="M116" s="15" t="s">
        <v>1134</v>
      </c>
      <c r="N116" s="15" t="s">
        <v>1635</v>
      </c>
      <c r="O116" s="16" t="s">
        <v>1134</v>
      </c>
      <c r="P116" s="8" t="s">
        <v>1640</v>
      </c>
      <c r="Q116" s="9" t="s">
        <v>1643</v>
      </c>
      <c r="R116" s="12">
        <v>44601</v>
      </c>
      <c r="S116" s="9" t="s">
        <v>1639</v>
      </c>
    </row>
    <row r="117" spans="1:19" s="1" customFormat="1" ht="45" x14ac:dyDescent="0.25">
      <c r="A117" s="8">
        <v>2022</v>
      </c>
      <c r="B117" s="12">
        <v>44562</v>
      </c>
      <c r="C117" s="12">
        <v>44592</v>
      </c>
      <c r="D117" s="11" t="s">
        <v>54</v>
      </c>
      <c r="E117" s="8">
        <v>4131</v>
      </c>
      <c r="F117" s="11" t="s">
        <v>958</v>
      </c>
      <c r="G117" s="11" t="s">
        <v>958</v>
      </c>
      <c r="H117" s="11" t="s">
        <v>999</v>
      </c>
      <c r="I117" s="11" t="s">
        <v>102</v>
      </c>
      <c r="J117" s="11" t="s">
        <v>325</v>
      </c>
      <c r="K117" s="11" t="s">
        <v>332</v>
      </c>
      <c r="L117" s="9" t="s">
        <v>64</v>
      </c>
      <c r="M117" s="15" t="s">
        <v>1135</v>
      </c>
      <c r="N117" s="15" t="s">
        <v>1586</v>
      </c>
      <c r="O117" s="16" t="s">
        <v>1135</v>
      </c>
      <c r="P117" s="8" t="s">
        <v>1640</v>
      </c>
      <c r="Q117" s="9" t="s">
        <v>1643</v>
      </c>
      <c r="R117" s="12">
        <v>44601</v>
      </c>
      <c r="S117" s="9" t="s">
        <v>1639</v>
      </c>
    </row>
    <row r="118" spans="1:19" s="1" customFormat="1" ht="45" x14ac:dyDescent="0.25">
      <c r="A118" s="8">
        <v>2022</v>
      </c>
      <c r="B118" s="12">
        <v>44562</v>
      </c>
      <c r="C118" s="12">
        <v>44592</v>
      </c>
      <c r="D118" s="11" t="s">
        <v>54</v>
      </c>
      <c r="E118" s="8">
        <v>4131</v>
      </c>
      <c r="F118" s="11" t="s">
        <v>958</v>
      </c>
      <c r="G118" s="11" t="s">
        <v>958</v>
      </c>
      <c r="H118" s="11" t="s">
        <v>999</v>
      </c>
      <c r="I118" s="11" t="s">
        <v>103</v>
      </c>
      <c r="J118" s="11" t="s">
        <v>327</v>
      </c>
      <c r="K118" s="11" t="s">
        <v>353</v>
      </c>
      <c r="L118" s="9" t="s">
        <v>64</v>
      </c>
      <c r="M118" s="15" t="s">
        <v>1136</v>
      </c>
      <c r="N118" s="15" t="s">
        <v>1136</v>
      </c>
      <c r="O118" s="16" t="s">
        <v>1136</v>
      </c>
      <c r="P118" s="8" t="s">
        <v>1640</v>
      </c>
      <c r="Q118" s="9" t="s">
        <v>1643</v>
      </c>
      <c r="R118" s="12">
        <v>44601</v>
      </c>
      <c r="S118" s="9" t="s">
        <v>1639</v>
      </c>
    </row>
    <row r="119" spans="1:19" s="1" customFormat="1" ht="45" x14ac:dyDescent="0.25">
      <c r="A119" s="8">
        <v>2022</v>
      </c>
      <c r="B119" s="12">
        <v>44562</v>
      </c>
      <c r="C119" s="12">
        <v>44592</v>
      </c>
      <c r="D119" s="11" t="s">
        <v>54</v>
      </c>
      <c r="E119" s="8">
        <v>4132</v>
      </c>
      <c r="F119" s="11" t="s">
        <v>951</v>
      </c>
      <c r="G119" s="11" t="s">
        <v>951</v>
      </c>
      <c r="H119" s="11" t="s">
        <v>1000</v>
      </c>
      <c r="I119" s="11" t="s">
        <v>103</v>
      </c>
      <c r="J119" s="11" t="s">
        <v>334</v>
      </c>
      <c r="K119" s="11" t="s">
        <v>399</v>
      </c>
      <c r="L119" s="9" t="s">
        <v>64</v>
      </c>
      <c r="M119" s="15" t="s">
        <v>1137</v>
      </c>
      <c r="N119" s="15" t="s">
        <v>1575</v>
      </c>
      <c r="O119" s="16" t="s">
        <v>1137</v>
      </c>
      <c r="P119" s="8" t="s">
        <v>1640</v>
      </c>
      <c r="Q119" s="9" t="s">
        <v>1643</v>
      </c>
      <c r="R119" s="12">
        <v>44601</v>
      </c>
      <c r="S119" s="9" t="s">
        <v>1639</v>
      </c>
    </row>
    <row r="120" spans="1:19" s="1" customFormat="1" ht="45" x14ac:dyDescent="0.25">
      <c r="A120" s="8">
        <v>2022</v>
      </c>
      <c r="B120" s="12">
        <v>44562</v>
      </c>
      <c r="C120" s="12">
        <v>44592</v>
      </c>
      <c r="D120" s="11" t="s">
        <v>54</v>
      </c>
      <c r="E120" s="8">
        <v>4126</v>
      </c>
      <c r="F120" s="11" t="s">
        <v>959</v>
      </c>
      <c r="G120" s="11" t="s">
        <v>959</v>
      </c>
      <c r="H120" s="11" t="s">
        <v>1000</v>
      </c>
      <c r="I120" s="11" t="s">
        <v>109</v>
      </c>
      <c r="J120" s="11" t="s">
        <v>335</v>
      </c>
      <c r="K120" s="11" t="s">
        <v>563</v>
      </c>
      <c r="L120" s="9" t="s">
        <v>64</v>
      </c>
      <c r="M120" s="15" t="s">
        <v>1138</v>
      </c>
      <c r="N120" s="15" t="s">
        <v>1138</v>
      </c>
      <c r="O120" s="16" t="s">
        <v>1138</v>
      </c>
      <c r="P120" s="8" t="s">
        <v>1640</v>
      </c>
      <c r="Q120" s="9" t="s">
        <v>1643</v>
      </c>
      <c r="R120" s="12">
        <v>44601</v>
      </c>
      <c r="S120" s="9" t="s">
        <v>1639</v>
      </c>
    </row>
    <row r="121" spans="1:19" s="1" customFormat="1" ht="45" x14ac:dyDescent="0.25">
      <c r="A121" s="8">
        <v>2022</v>
      </c>
      <c r="B121" s="12">
        <v>44562</v>
      </c>
      <c r="C121" s="12">
        <v>44592</v>
      </c>
      <c r="D121" s="11" t="s">
        <v>54</v>
      </c>
      <c r="E121" s="8">
        <v>4125</v>
      </c>
      <c r="F121" s="11" t="s">
        <v>952</v>
      </c>
      <c r="G121" s="11" t="s">
        <v>952</v>
      </c>
      <c r="H121" s="11" t="s">
        <v>1001</v>
      </c>
      <c r="I121" s="11" t="s">
        <v>112</v>
      </c>
      <c r="J121" s="11" t="s">
        <v>338</v>
      </c>
      <c r="K121" s="11" t="s">
        <v>349</v>
      </c>
      <c r="L121" s="9" t="s">
        <v>64</v>
      </c>
      <c r="M121" s="15" t="s">
        <v>1139</v>
      </c>
      <c r="N121" s="15" t="s">
        <v>1139</v>
      </c>
      <c r="O121" s="16" t="s">
        <v>1139</v>
      </c>
      <c r="P121" s="8" t="s">
        <v>1640</v>
      </c>
      <c r="Q121" s="9" t="s">
        <v>1643</v>
      </c>
      <c r="R121" s="12">
        <v>44601</v>
      </c>
      <c r="S121" s="9" t="s">
        <v>1639</v>
      </c>
    </row>
    <row r="122" spans="1:19" s="1" customFormat="1" ht="45" x14ac:dyDescent="0.25">
      <c r="A122" s="8">
        <v>2022</v>
      </c>
      <c r="B122" s="12">
        <v>44562</v>
      </c>
      <c r="C122" s="12">
        <v>44592</v>
      </c>
      <c r="D122" s="11" t="s">
        <v>54</v>
      </c>
      <c r="E122" s="8">
        <v>4126</v>
      </c>
      <c r="F122" s="11" t="s">
        <v>959</v>
      </c>
      <c r="G122" s="11" t="s">
        <v>959</v>
      </c>
      <c r="H122" s="11" t="s">
        <v>1001</v>
      </c>
      <c r="I122" s="11" t="s">
        <v>113</v>
      </c>
      <c r="J122" s="11" t="s">
        <v>339</v>
      </c>
      <c r="K122" s="11" t="s">
        <v>365</v>
      </c>
      <c r="L122" s="9" t="s">
        <v>64</v>
      </c>
      <c r="M122" s="15" t="s">
        <v>1140</v>
      </c>
      <c r="N122" s="15" t="s">
        <v>1140</v>
      </c>
      <c r="O122" s="16" t="s">
        <v>1140</v>
      </c>
      <c r="P122" s="8" t="s">
        <v>1640</v>
      </c>
      <c r="Q122" s="9" t="s">
        <v>1643</v>
      </c>
      <c r="R122" s="12">
        <v>44601</v>
      </c>
      <c r="S122" s="9" t="s">
        <v>1639</v>
      </c>
    </row>
    <row r="123" spans="1:19" s="1" customFormat="1" ht="45" x14ac:dyDescent="0.25">
      <c r="A123" s="8">
        <v>2022</v>
      </c>
      <c r="B123" s="12">
        <v>44562</v>
      </c>
      <c r="C123" s="12">
        <v>44592</v>
      </c>
      <c r="D123" s="11" t="s">
        <v>54</v>
      </c>
      <c r="E123" s="8">
        <v>4132</v>
      </c>
      <c r="F123" s="11" t="s">
        <v>951</v>
      </c>
      <c r="G123" s="11" t="s">
        <v>951</v>
      </c>
      <c r="H123" s="11" t="s">
        <v>1003</v>
      </c>
      <c r="I123" s="11" t="s">
        <v>119</v>
      </c>
      <c r="J123" s="11" t="s">
        <v>349</v>
      </c>
      <c r="K123" s="11" t="s">
        <v>374</v>
      </c>
      <c r="L123" s="9" t="s">
        <v>64</v>
      </c>
      <c r="M123" s="15" t="s">
        <v>1141</v>
      </c>
      <c r="N123" s="15" t="s">
        <v>1617</v>
      </c>
      <c r="O123" s="16" t="s">
        <v>1141</v>
      </c>
      <c r="P123" s="8" t="s">
        <v>1640</v>
      </c>
      <c r="Q123" s="9" t="s">
        <v>1643</v>
      </c>
      <c r="R123" s="12">
        <v>44601</v>
      </c>
      <c r="S123" s="9" t="s">
        <v>1639</v>
      </c>
    </row>
    <row r="124" spans="1:19" s="1" customFormat="1" ht="45" x14ac:dyDescent="0.25">
      <c r="A124" s="8">
        <v>2022</v>
      </c>
      <c r="B124" s="12">
        <v>44562</v>
      </c>
      <c r="C124" s="12">
        <v>44592</v>
      </c>
      <c r="D124" s="11" t="s">
        <v>54</v>
      </c>
      <c r="E124" s="8">
        <v>4129</v>
      </c>
      <c r="F124" s="11" t="s">
        <v>949</v>
      </c>
      <c r="G124" s="11" t="s">
        <v>949</v>
      </c>
      <c r="H124" s="11" t="s">
        <v>1004</v>
      </c>
      <c r="I124" s="11" t="s">
        <v>654</v>
      </c>
      <c r="J124" s="11" t="s">
        <v>838</v>
      </c>
      <c r="K124" s="11" t="s">
        <v>560</v>
      </c>
      <c r="L124" s="9" t="s">
        <v>64</v>
      </c>
      <c r="M124" s="15" t="s">
        <v>1142</v>
      </c>
      <c r="N124" s="15" t="s">
        <v>1585</v>
      </c>
      <c r="O124" s="16" t="s">
        <v>1142</v>
      </c>
      <c r="P124" s="8" t="s">
        <v>1640</v>
      </c>
      <c r="Q124" s="9" t="s">
        <v>1643</v>
      </c>
      <c r="R124" s="12">
        <v>44601</v>
      </c>
      <c r="S124" s="9" t="s">
        <v>1639</v>
      </c>
    </row>
    <row r="125" spans="1:19" s="1" customFormat="1" ht="45" x14ac:dyDescent="0.25">
      <c r="A125" s="8">
        <v>2022</v>
      </c>
      <c r="B125" s="12">
        <v>44562</v>
      </c>
      <c r="C125" s="12">
        <v>44592</v>
      </c>
      <c r="D125" s="11" t="s">
        <v>54</v>
      </c>
      <c r="E125" s="8">
        <v>4131</v>
      </c>
      <c r="F125" s="11" t="s">
        <v>958</v>
      </c>
      <c r="G125" s="11" t="s">
        <v>958</v>
      </c>
      <c r="H125" s="11" t="s">
        <v>1004</v>
      </c>
      <c r="I125" s="11" t="s">
        <v>121</v>
      </c>
      <c r="J125" s="11" t="s">
        <v>350</v>
      </c>
      <c r="K125" s="11" t="s">
        <v>565</v>
      </c>
      <c r="L125" s="9" t="s">
        <v>64</v>
      </c>
      <c r="M125" s="15" t="s">
        <v>1143</v>
      </c>
      <c r="N125" s="15" t="s">
        <v>1143</v>
      </c>
      <c r="O125" s="16" t="s">
        <v>1143</v>
      </c>
      <c r="P125" s="8" t="s">
        <v>1640</v>
      </c>
      <c r="Q125" s="9" t="s">
        <v>1643</v>
      </c>
      <c r="R125" s="12">
        <v>44601</v>
      </c>
      <c r="S125" s="9" t="s">
        <v>1639</v>
      </c>
    </row>
    <row r="126" spans="1:19" s="1" customFormat="1" ht="45" x14ac:dyDescent="0.25">
      <c r="A126" s="8">
        <v>2022</v>
      </c>
      <c r="B126" s="12">
        <v>44562</v>
      </c>
      <c r="C126" s="12">
        <v>44592</v>
      </c>
      <c r="D126" s="11" t="s">
        <v>54</v>
      </c>
      <c r="E126" s="8">
        <v>4128</v>
      </c>
      <c r="F126" s="11" t="s">
        <v>947</v>
      </c>
      <c r="G126" s="11" t="s">
        <v>947</v>
      </c>
      <c r="H126" s="11" t="s">
        <v>1004</v>
      </c>
      <c r="I126" s="11" t="s">
        <v>123</v>
      </c>
      <c r="J126" s="11" t="s">
        <v>352</v>
      </c>
      <c r="K126" s="11" t="s">
        <v>566</v>
      </c>
      <c r="L126" s="9" t="s">
        <v>64</v>
      </c>
      <c r="M126" s="15" t="s">
        <v>1144</v>
      </c>
      <c r="N126" s="15" t="s">
        <v>1144</v>
      </c>
      <c r="O126" s="16" t="s">
        <v>1144</v>
      </c>
      <c r="P126" s="8" t="s">
        <v>1640</v>
      </c>
      <c r="Q126" s="9" t="s">
        <v>1643</v>
      </c>
      <c r="R126" s="12">
        <v>44601</v>
      </c>
      <c r="S126" s="9" t="s">
        <v>1639</v>
      </c>
    </row>
    <row r="127" spans="1:19" s="1" customFormat="1" ht="45" x14ac:dyDescent="0.25">
      <c r="A127" s="8">
        <v>2022</v>
      </c>
      <c r="B127" s="12">
        <v>44562</v>
      </c>
      <c r="C127" s="12">
        <v>44592</v>
      </c>
      <c r="D127" s="11" t="s">
        <v>54</v>
      </c>
      <c r="E127" s="8">
        <v>4129</v>
      </c>
      <c r="F127" s="11" t="s">
        <v>949</v>
      </c>
      <c r="G127" s="11" t="s">
        <v>949</v>
      </c>
      <c r="H127" s="11" t="s">
        <v>1004</v>
      </c>
      <c r="I127" s="11" t="s">
        <v>655</v>
      </c>
      <c r="J127" s="11" t="s">
        <v>456</v>
      </c>
      <c r="K127" s="11" t="s">
        <v>307</v>
      </c>
      <c r="L127" s="9" t="s">
        <v>64</v>
      </c>
      <c r="M127" s="15" t="s">
        <v>1145</v>
      </c>
      <c r="N127" s="15" t="s">
        <v>1554</v>
      </c>
      <c r="O127" s="16" t="s">
        <v>1145</v>
      </c>
      <c r="P127" s="8" t="s">
        <v>1640</v>
      </c>
      <c r="Q127" s="9" t="s">
        <v>1643</v>
      </c>
      <c r="R127" s="12">
        <v>44601</v>
      </c>
      <c r="S127" s="9" t="s">
        <v>1639</v>
      </c>
    </row>
    <row r="128" spans="1:19" s="1" customFormat="1" ht="45" x14ac:dyDescent="0.25">
      <c r="A128" s="8">
        <v>2022</v>
      </c>
      <c r="B128" s="12">
        <v>44562</v>
      </c>
      <c r="C128" s="12">
        <v>44592</v>
      </c>
      <c r="D128" s="11" t="s">
        <v>54</v>
      </c>
      <c r="E128" s="8">
        <v>4129</v>
      </c>
      <c r="F128" s="11" t="s">
        <v>949</v>
      </c>
      <c r="G128" s="11" t="s">
        <v>949</v>
      </c>
      <c r="H128" s="11" t="s">
        <v>1004</v>
      </c>
      <c r="I128" s="11" t="s">
        <v>656</v>
      </c>
      <c r="J128" s="11" t="s">
        <v>839</v>
      </c>
      <c r="K128" s="11" t="s">
        <v>298</v>
      </c>
      <c r="L128" s="9" t="s">
        <v>64</v>
      </c>
      <c r="M128" s="15" t="s">
        <v>1146</v>
      </c>
      <c r="N128" s="15" t="s">
        <v>1146</v>
      </c>
      <c r="O128" s="16" t="s">
        <v>1146</v>
      </c>
      <c r="P128" s="8" t="s">
        <v>1640</v>
      </c>
      <c r="Q128" s="9" t="s">
        <v>1643</v>
      </c>
      <c r="R128" s="12">
        <v>44601</v>
      </c>
      <c r="S128" s="9" t="s">
        <v>1639</v>
      </c>
    </row>
    <row r="129" spans="1:19" s="1" customFormat="1" ht="45" x14ac:dyDescent="0.25">
      <c r="A129" s="8">
        <v>2022</v>
      </c>
      <c r="B129" s="12">
        <v>44562</v>
      </c>
      <c r="C129" s="12">
        <v>44592</v>
      </c>
      <c r="D129" s="11" t="s">
        <v>54</v>
      </c>
      <c r="E129" s="8">
        <v>4127</v>
      </c>
      <c r="F129" s="11" t="s">
        <v>960</v>
      </c>
      <c r="G129" s="11" t="s">
        <v>960</v>
      </c>
      <c r="H129" s="11" t="s">
        <v>1004</v>
      </c>
      <c r="I129" s="11" t="s">
        <v>124</v>
      </c>
      <c r="J129" s="11" t="s">
        <v>353</v>
      </c>
      <c r="K129" s="11" t="s">
        <v>525</v>
      </c>
      <c r="L129" s="9" t="s">
        <v>64</v>
      </c>
      <c r="M129" s="15" t="s">
        <v>1147</v>
      </c>
      <c r="N129" s="15" t="s">
        <v>1147</v>
      </c>
      <c r="O129" s="16" t="s">
        <v>1147</v>
      </c>
      <c r="P129" s="8" t="s">
        <v>1640</v>
      </c>
      <c r="Q129" s="9" t="s">
        <v>1643</v>
      </c>
      <c r="R129" s="12">
        <v>44601</v>
      </c>
      <c r="S129" s="9" t="s">
        <v>1639</v>
      </c>
    </row>
    <row r="130" spans="1:19" s="1" customFormat="1" ht="45" x14ac:dyDescent="0.25">
      <c r="A130" s="8">
        <v>2022</v>
      </c>
      <c r="B130" s="12">
        <v>44562</v>
      </c>
      <c r="C130" s="12">
        <v>44592</v>
      </c>
      <c r="D130" s="11" t="s">
        <v>54</v>
      </c>
      <c r="E130" s="8">
        <v>4123</v>
      </c>
      <c r="F130" s="11" t="s">
        <v>936</v>
      </c>
      <c r="G130" s="11" t="s">
        <v>936</v>
      </c>
      <c r="H130" s="11" t="s">
        <v>1004</v>
      </c>
      <c r="I130" s="11" t="s">
        <v>125</v>
      </c>
      <c r="J130" s="11" t="s">
        <v>354</v>
      </c>
      <c r="K130" s="11" t="s">
        <v>311</v>
      </c>
      <c r="L130" s="9" t="s">
        <v>64</v>
      </c>
      <c r="M130" s="15" t="s">
        <v>1148</v>
      </c>
      <c r="N130" s="15" t="s">
        <v>1148</v>
      </c>
      <c r="O130" s="16" t="s">
        <v>1148</v>
      </c>
      <c r="P130" s="8" t="s">
        <v>1640</v>
      </c>
      <c r="Q130" s="9" t="s">
        <v>1643</v>
      </c>
      <c r="R130" s="12">
        <v>44601</v>
      </c>
      <c r="S130" s="9" t="s">
        <v>1639</v>
      </c>
    </row>
    <row r="131" spans="1:19" s="1" customFormat="1" ht="45" x14ac:dyDescent="0.25">
      <c r="A131" s="8">
        <v>2022</v>
      </c>
      <c r="B131" s="12">
        <v>44562</v>
      </c>
      <c r="C131" s="12">
        <v>44592</v>
      </c>
      <c r="D131" s="11" t="s">
        <v>54</v>
      </c>
      <c r="E131" s="8">
        <v>4056</v>
      </c>
      <c r="F131" s="11" t="s">
        <v>937</v>
      </c>
      <c r="G131" s="11" t="s">
        <v>937</v>
      </c>
      <c r="H131" s="11" t="s">
        <v>1004</v>
      </c>
      <c r="I131" s="11" t="s">
        <v>657</v>
      </c>
      <c r="J131" s="11" t="s">
        <v>428</v>
      </c>
      <c r="K131" s="11" t="s">
        <v>192</v>
      </c>
      <c r="L131" s="9" t="s">
        <v>64</v>
      </c>
      <c r="M131" s="15" t="s">
        <v>1149</v>
      </c>
      <c r="N131" s="15" t="s">
        <v>1149</v>
      </c>
      <c r="O131" s="16" t="s">
        <v>1149</v>
      </c>
      <c r="P131" s="8" t="s">
        <v>1640</v>
      </c>
      <c r="Q131" s="9" t="s">
        <v>1643</v>
      </c>
      <c r="R131" s="12">
        <v>44601</v>
      </c>
      <c r="S131" s="9" t="s">
        <v>1639</v>
      </c>
    </row>
    <row r="132" spans="1:19" s="1" customFormat="1" ht="45" x14ac:dyDescent="0.25">
      <c r="A132" s="8">
        <v>2022</v>
      </c>
      <c r="B132" s="12">
        <v>44562</v>
      </c>
      <c r="C132" s="12">
        <v>44592</v>
      </c>
      <c r="D132" s="11" t="s">
        <v>54</v>
      </c>
      <c r="E132" s="8">
        <v>4126</v>
      </c>
      <c r="F132" s="11" t="s">
        <v>959</v>
      </c>
      <c r="G132" s="11" t="s">
        <v>959</v>
      </c>
      <c r="H132" s="11" t="s">
        <v>1006</v>
      </c>
      <c r="I132" s="11" t="s">
        <v>129</v>
      </c>
      <c r="J132" s="11" t="s">
        <v>359</v>
      </c>
      <c r="K132" s="11" t="s">
        <v>568</v>
      </c>
      <c r="L132" s="9" t="s">
        <v>64</v>
      </c>
      <c r="M132" s="15" t="s">
        <v>1150</v>
      </c>
      <c r="N132" s="15" t="s">
        <v>1150</v>
      </c>
      <c r="O132" s="16" t="s">
        <v>1150</v>
      </c>
      <c r="P132" s="8" t="s">
        <v>1640</v>
      </c>
      <c r="Q132" s="9" t="s">
        <v>1643</v>
      </c>
      <c r="R132" s="12">
        <v>44601</v>
      </c>
      <c r="S132" s="9" t="s">
        <v>1639</v>
      </c>
    </row>
    <row r="133" spans="1:19" s="1" customFormat="1" ht="45" x14ac:dyDescent="0.25">
      <c r="A133" s="8">
        <v>2022</v>
      </c>
      <c r="B133" s="12">
        <v>44562</v>
      </c>
      <c r="C133" s="12">
        <v>44592</v>
      </c>
      <c r="D133" s="11" t="s">
        <v>54</v>
      </c>
      <c r="E133" s="8">
        <v>4124</v>
      </c>
      <c r="F133" s="11" t="s">
        <v>948</v>
      </c>
      <c r="G133" s="11" t="s">
        <v>948</v>
      </c>
      <c r="H133" s="11" t="s">
        <v>1006</v>
      </c>
      <c r="I133" s="11" t="s">
        <v>132</v>
      </c>
      <c r="J133" s="11" t="s">
        <v>306</v>
      </c>
      <c r="K133" s="11" t="s">
        <v>353</v>
      </c>
      <c r="L133" s="9" t="s">
        <v>64</v>
      </c>
      <c r="M133" s="15" t="s">
        <v>1151</v>
      </c>
      <c r="N133" s="15" t="s">
        <v>1151</v>
      </c>
      <c r="O133" s="16" t="s">
        <v>1151</v>
      </c>
      <c r="P133" s="8" t="s">
        <v>1640</v>
      </c>
      <c r="Q133" s="9" t="s">
        <v>1643</v>
      </c>
      <c r="R133" s="12">
        <v>44601</v>
      </c>
      <c r="S133" s="9" t="s">
        <v>1639</v>
      </c>
    </row>
    <row r="134" spans="1:19" s="1" customFormat="1" ht="45" x14ac:dyDescent="0.25">
      <c r="A134" s="8">
        <v>2022</v>
      </c>
      <c r="B134" s="12">
        <v>44562</v>
      </c>
      <c r="C134" s="12">
        <v>44592</v>
      </c>
      <c r="D134" s="11" t="s">
        <v>54</v>
      </c>
      <c r="E134" s="8">
        <v>4124</v>
      </c>
      <c r="F134" s="11" t="s">
        <v>948</v>
      </c>
      <c r="G134" s="11" t="s">
        <v>948</v>
      </c>
      <c r="H134" s="11" t="s">
        <v>1028</v>
      </c>
      <c r="I134" s="11" t="s">
        <v>135</v>
      </c>
      <c r="J134" s="11" t="s">
        <v>367</v>
      </c>
      <c r="K134" s="11" t="s">
        <v>313</v>
      </c>
      <c r="L134" s="9" t="s">
        <v>64</v>
      </c>
      <c r="M134" s="15" t="s">
        <v>1152</v>
      </c>
      <c r="N134" s="15" t="s">
        <v>1152</v>
      </c>
      <c r="O134" s="16" t="s">
        <v>1152</v>
      </c>
      <c r="P134" s="8" t="s">
        <v>1640</v>
      </c>
      <c r="Q134" s="9" t="s">
        <v>1643</v>
      </c>
      <c r="R134" s="12">
        <v>44601</v>
      </c>
      <c r="S134" s="9" t="s">
        <v>1639</v>
      </c>
    </row>
    <row r="135" spans="1:19" s="1" customFormat="1" ht="45" x14ac:dyDescent="0.25">
      <c r="A135" s="8">
        <v>2022</v>
      </c>
      <c r="B135" s="12">
        <v>44562</v>
      </c>
      <c r="C135" s="12">
        <v>44592</v>
      </c>
      <c r="D135" s="11" t="s">
        <v>54</v>
      </c>
      <c r="E135" s="8">
        <v>4132</v>
      </c>
      <c r="F135" s="11" t="s">
        <v>951</v>
      </c>
      <c r="G135" s="11" t="s">
        <v>951</v>
      </c>
      <c r="H135" s="11" t="s">
        <v>1029</v>
      </c>
      <c r="I135" s="11" t="s">
        <v>149</v>
      </c>
      <c r="J135" s="11" t="s">
        <v>375</v>
      </c>
      <c r="K135" s="11" t="s">
        <v>476</v>
      </c>
      <c r="L135" s="9" t="s">
        <v>64</v>
      </c>
      <c r="M135" s="15" t="s">
        <v>1153</v>
      </c>
      <c r="N135" s="15" t="s">
        <v>1629</v>
      </c>
      <c r="O135" s="16" t="s">
        <v>1153</v>
      </c>
      <c r="P135" s="8" t="s">
        <v>1640</v>
      </c>
      <c r="Q135" s="9" t="s">
        <v>1643</v>
      </c>
      <c r="R135" s="12">
        <v>44601</v>
      </c>
      <c r="S135" s="9" t="s">
        <v>1639</v>
      </c>
    </row>
    <row r="136" spans="1:19" s="1" customFormat="1" ht="45" x14ac:dyDescent="0.25">
      <c r="A136" s="8">
        <v>2022</v>
      </c>
      <c r="B136" s="12">
        <v>44562</v>
      </c>
      <c r="C136" s="12">
        <v>44592</v>
      </c>
      <c r="D136" s="11" t="s">
        <v>54</v>
      </c>
      <c r="E136" s="8">
        <v>4077</v>
      </c>
      <c r="F136" s="11" t="s">
        <v>935</v>
      </c>
      <c r="G136" s="11" t="s">
        <v>935</v>
      </c>
      <c r="H136" s="11" t="s">
        <v>1011</v>
      </c>
      <c r="I136" s="11" t="s">
        <v>92</v>
      </c>
      <c r="J136" s="11" t="s">
        <v>840</v>
      </c>
      <c r="K136" s="11" t="s">
        <v>328</v>
      </c>
      <c r="L136" s="9" t="s">
        <v>64</v>
      </c>
      <c r="M136" s="15" t="s">
        <v>1154</v>
      </c>
      <c r="N136" s="15" t="s">
        <v>1570</v>
      </c>
      <c r="O136" s="16" t="s">
        <v>1154</v>
      </c>
      <c r="P136" s="8" t="s">
        <v>1640</v>
      </c>
      <c r="Q136" s="9" t="s">
        <v>1643</v>
      </c>
      <c r="R136" s="12">
        <v>44601</v>
      </c>
      <c r="S136" s="9" t="s">
        <v>1639</v>
      </c>
    </row>
    <row r="137" spans="1:19" s="1" customFormat="1" ht="45" x14ac:dyDescent="0.25">
      <c r="A137" s="8">
        <v>2022</v>
      </c>
      <c r="B137" s="12">
        <v>44562</v>
      </c>
      <c r="C137" s="12">
        <v>44592</v>
      </c>
      <c r="D137" s="11" t="s">
        <v>54</v>
      </c>
      <c r="E137" s="8">
        <v>4131</v>
      </c>
      <c r="F137" s="11" t="s">
        <v>958</v>
      </c>
      <c r="G137" s="11" t="s">
        <v>958</v>
      </c>
      <c r="H137" s="11" t="s">
        <v>1011</v>
      </c>
      <c r="I137" s="11" t="s">
        <v>156</v>
      </c>
      <c r="J137" s="11" t="s">
        <v>381</v>
      </c>
      <c r="K137" s="11" t="s">
        <v>304</v>
      </c>
      <c r="L137" s="9" t="s">
        <v>64</v>
      </c>
      <c r="M137" s="15" t="s">
        <v>1155</v>
      </c>
      <c r="N137" s="15" t="s">
        <v>1550</v>
      </c>
      <c r="O137" s="16" t="s">
        <v>1155</v>
      </c>
      <c r="P137" s="8" t="s">
        <v>1640</v>
      </c>
      <c r="Q137" s="9" t="s">
        <v>1643</v>
      </c>
      <c r="R137" s="12">
        <v>44601</v>
      </c>
      <c r="S137" s="9" t="s">
        <v>1639</v>
      </c>
    </row>
    <row r="138" spans="1:19" s="1" customFormat="1" ht="45" x14ac:dyDescent="0.25">
      <c r="A138" s="8">
        <v>2022</v>
      </c>
      <c r="B138" s="12">
        <v>44562</v>
      </c>
      <c r="C138" s="12">
        <v>44592</v>
      </c>
      <c r="D138" s="11" t="s">
        <v>54</v>
      </c>
      <c r="E138" s="8">
        <v>4056</v>
      </c>
      <c r="F138" s="11" t="s">
        <v>937</v>
      </c>
      <c r="G138" s="11" t="s">
        <v>937</v>
      </c>
      <c r="H138" s="11" t="s">
        <v>1011</v>
      </c>
      <c r="I138" s="11" t="s">
        <v>180</v>
      </c>
      <c r="J138" s="11" t="s">
        <v>514</v>
      </c>
      <c r="K138" s="11" t="s">
        <v>396</v>
      </c>
      <c r="L138" s="9" t="s">
        <v>64</v>
      </c>
      <c r="M138" s="15" t="s">
        <v>1156</v>
      </c>
      <c r="N138" s="15" t="s">
        <v>1156</v>
      </c>
      <c r="O138" s="16" t="s">
        <v>1156</v>
      </c>
      <c r="P138" s="8" t="s">
        <v>1640</v>
      </c>
      <c r="Q138" s="9" t="s">
        <v>1643</v>
      </c>
      <c r="R138" s="12">
        <v>44601</v>
      </c>
      <c r="S138" s="9" t="s">
        <v>1639</v>
      </c>
    </row>
    <row r="139" spans="1:19" s="1" customFormat="1" ht="45" x14ac:dyDescent="0.25">
      <c r="A139" s="8">
        <v>2022</v>
      </c>
      <c r="B139" s="12">
        <v>44562</v>
      </c>
      <c r="C139" s="12">
        <v>44592</v>
      </c>
      <c r="D139" s="11" t="s">
        <v>54</v>
      </c>
      <c r="E139" s="8">
        <v>5030</v>
      </c>
      <c r="F139" s="11" t="s">
        <v>961</v>
      </c>
      <c r="G139" s="11" t="s">
        <v>961</v>
      </c>
      <c r="H139" s="11" t="s">
        <v>1012</v>
      </c>
      <c r="I139" s="11" t="s">
        <v>135</v>
      </c>
      <c r="J139" s="11" t="s">
        <v>353</v>
      </c>
      <c r="K139" s="11" t="s">
        <v>489</v>
      </c>
      <c r="L139" s="9" t="s">
        <v>64</v>
      </c>
      <c r="M139" s="15" t="s">
        <v>1157</v>
      </c>
      <c r="N139" s="15" t="s">
        <v>1157</v>
      </c>
      <c r="O139" s="16" t="s">
        <v>1157</v>
      </c>
      <c r="P139" s="8" t="s">
        <v>1640</v>
      </c>
      <c r="Q139" s="9" t="s">
        <v>1643</v>
      </c>
      <c r="R139" s="12">
        <v>44601</v>
      </c>
      <c r="S139" s="9" t="s">
        <v>1639</v>
      </c>
    </row>
    <row r="140" spans="1:19" s="1" customFormat="1" ht="45" x14ac:dyDescent="0.25">
      <c r="A140" s="8">
        <v>2022</v>
      </c>
      <c r="B140" s="12">
        <v>44562</v>
      </c>
      <c r="C140" s="12">
        <v>44592</v>
      </c>
      <c r="D140" s="11" t="s">
        <v>54</v>
      </c>
      <c r="E140" s="8">
        <v>5041</v>
      </c>
      <c r="F140" s="11" t="s">
        <v>962</v>
      </c>
      <c r="G140" s="11" t="s">
        <v>962</v>
      </c>
      <c r="H140" s="11" t="s">
        <v>1012</v>
      </c>
      <c r="I140" s="11" t="s">
        <v>158</v>
      </c>
      <c r="J140" s="11" t="s">
        <v>363</v>
      </c>
      <c r="K140" s="11" t="s">
        <v>304</v>
      </c>
      <c r="L140" s="9" t="s">
        <v>64</v>
      </c>
      <c r="M140" s="15" t="s">
        <v>1158</v>
      </c>
      <c r="N140" s="15" t="s">
        <v>1158</v>
      </c>
      <c r="O140" s="16" t="s">
        <v>1158</v>
      </c>
      <c r="P140" s="8" t="s">
        <v>1640</v>
      </c>
      <c r="Q140" s="9" t="s">
        <v>1643</v>
      </c>
      <c r="R140" s="12">
        <v>44601</v>
      </c>
      <c r="S140" s="9" t="s">
        <v>1639</v>
      </c>
    </row>
    <row r="141" spans="1:19" s="1" customFormat="1" ht="45" x14ac:dyDescent="0.25">
      <c r="A141" s="8">
        <v>2022</v>
      </c>
      <c r="B141" s="12">
        <v>44562</v>
      </c>
      <c r="C141" s="12">
        <v>44592</v>
      </c>
      <c r="D141" s="11" t="s">
        <v>54</v>
      </c>
      <c r="E141" s="8">
        <v>5053</v>
      </c>
      <c r="F141" s="11" t="s">
        <v>963</v>
      </c>
      <c r="G141" s="11" t="s">
        <v>963</v>
      </c>
      <c r="H141" s="11" t="s">
        <v>1012</v>
      </c>
      <c r="I141" s="11" t="s">
        <v>159</v>
      </c>
      <c r="J141" s="11" t="s">
        <v>395</v>
      </c>
      <c r="K141" s="11" t="s">
        <v>395</v>
      </c>
      <c r="L141" s="9" t="s">
        <v>64</v>
      </c>
      <c r="M141" s="15" t="s">
        <v>1159</v>
      </c>
      <c r="N141" s="15" t="s">
        <v>1159</v>
      </c>
      <c r="O141" s="16" t="s">
        <v>1159</v>
      </c>
      <c r="P141" s="8" t="s">
        <v>1640</v>
      </c>
      <c r="Q141" s="9" t="s">
        <v>1643</v>
      </c>
      <c r="R141" s="12">
        <v>44601</v>
      </c>
      <c r="S141" s="9" t="s">
        <v>1639</v>
      </c>
    </row>
    <row r="142" spans="1:19" s="1" customFormat="1" ht="45" x14ac:dyDescent="0.25">
      <c r="A142" s="8">
        <v>2022</v>
      </c>
      <c r="B142" s="12">
        <v>44562</v>
      </c>
      <c r="C142" s="12">
        <v>44592</v>
      </c>
      <c r="D142" s="11" t="s">
        <v>54</v>
      </c>
      <c r="E142" s="8">
        <v>4065</v>
      </c>
      <c r="F142" s="11" t="s">
        <v>957</v>
      </c>
      <c r="G142" s="11" t="s">
        <v>957</v>
      </c>
      <c r="H142" s="11" t="s">
        <v>1013</v>
      </c>
      <c r="I142" s="11" t="s">
        <v>180</v>
      </c>
      <c r="J142" s="11" t="s">
        <v>313</v>
      </c>
      <c r="K142" s="11" t="s">
        <v>313</v>
      </c>
      <c r="L142" s="9" t="s">
        <v>64</v>
      </c>
      <c r="M142" s="15" t="s">
        <v>1160</v>
      </c>
      <c r="N142" s="15" t="s">
        <v>1160</v>
      </c>
      <c r="O142" s="16" t="s">
        <v>1160</v>
      </c>
      <c r="P142" s="8" t="s">
        <v>1640</v>
      </c>
      <c r="Q142" s="9" t="s">
        <v>1643</v>
      </c>
      <c r="R142" s="12">
        <v>44601</v>
      </c>
      <c r="S142" s="9" t="s">
        <v>1639</v>
      </c>
    </row>
    <row r="143" spans="1:19" s="1" customFormat="1" ht="45" x14ac:dyDescent="0.25">
      <c r="A143" s="8">
        <v>2022</v>
      </c>
      <c r="B143" s="12">
        <v>44562</v>
      </c>
      <c r="C143" s="12">
        <v>44592</v>
      </c>
      <c r="D143" s="11" t="s">
        <v>54</v>
      </c>
      <c r="E143" s="8">
        <v>4061</v>
      </c>
      <c r="F143" s="11" t="s">
        <v>964</v>
      </c>
      <c r="G143" s="11" t="s">
        <v>964</v>
      </c>
      <c r="H143" s="11" t="s">
        <v>1013</v>
      </c>
      <c r="I143" s="11" t="s">
        <v>658</v>
      </c>
      <c r="J143" s="11" t="s">
        <v>841</v>
      </c>
      <c r="K143" s="11" t="s">
        <v>881</v>
      </c>
      <c r="L143" s="9" t="s">
        <v>64</v>
      </c>
      <c r="M143" s="15" t="s">
        <v>1161</v>
      </c>
      <c r="N143" s="15" t="s">
        <v>1161</v>
      </c>
      <c r="O143" s="16" t="s">
        <v>1161</v>
      </c>
      <c r="P143" s="8" t="s">
        <v>1640</v>
      </c>
      <c r="Q143" s="9" t="s">
        <v>1643</v>
      </c>
      <c r="R143" s="12">
        <v>44601</v>
      </c>
      <c r="S143" s="9" t="s">
        <v>1639</v>
      </c>
    </row>
    <row r="144" spans="1:19" s="1" customFormat="1" ht="45" x14ac:dyDescent="0.25">
      <c r="A144" s="8">
        <v>2022</v>
      </c>
      <c r="B144" s="12">
        <v>44562</v>
      </c>
      <c r="C144" s="12">
        <v>44592</v>
      </c>
      <c r="D144" s="11" t="s">
        <v>54</v>
      </c>
      <c r="E144" s="8">
        <v>4061</v>
      </c>
      <c r="F144" s="11" t="s">
        <v>964</v>
      </c>
      <c r="G144" s="11" t="s">
        <v>964</v>
      </c>
      <c r="H144" s="11" t="s">
        <v>1013</v>
      </c>
      <c r="I144" s="11" t="s">
        <v>229</v>
      </c>
      <c r="J144" s="11" t="s">
        <v>318</v>
      </c>
      <c r="K144" s="11" t="s">
        <v>431</v>
      </c>
      <c r="L144" s="9" t="s">
        <v>64</v>
      </c>
      <c r="M144" s="15" t="s">
        <v>1162</v>
      </c>
      <c r="N144" s="15" t="s">
        <v>1628</v>
      </c>
      <c r="O144" s="16" t="s">
        <v>1162</v>
      </c>
      <c r="P144" s="8" t="s">
        <v>1640</v>
      </c>
      <c r="Q144" s="9" t="s">
        <v>1643</v>
      </c>
      <c r="R144" s="12">
        <v>44601</v>
      </c>
      <c r="S144" s="9" t="s">
        <v>1639</v>
      </c>
    </row>
    <row r="145" spans="1:19" s="1" customFormat="1" ht="45" x14ac:dyDescent="0.25">
      <c r="A145" s="8">
        <v>2022</v>
      </c>
      <c r="B145" s="12">
        <v>44562</v>
      </c>
      <c r="C145" s="12">
        <v>44592</v>
      </c>
      <c r="D145" s="11" t="s">
        <v>54</v>
      </c>
      <c r="E145" s="8">
        <v>4125</v>
      </c>
      <c r="F145" s="11" t="s">
        <v>952</v>
      </c>
      <c r="G145" s="11" t="s">
        <v>952</v>
      </c>
      <c r="H145" s="11" t="s">
        <v>1013</v>
      </c>
      <c r="I145" s="11" t="s">
        <v>114</v>
      </c>
      <c r="J145" s="11" t="s">
        <v>349</v>
      </c>
      <c r="K145" s="11" t="s">
        <v>311</v>
      </c>
      <c r="L145" s="9" t="s">
        <v>64</v>
      </c>
      <c r="M145" s="15" t="s">
        <v>1163</v>
      </c>
      <c r="N145" s="15" t="s">
        <v>1564</v>
      </c>
      <c r="O145" s="16" t="s">
        <v>1163</v>
      </c>
      <c r="P145" s="8" t="s">
        <v>1640</v>
      </c>
      <c r="Q145" s="9" t="s">
        <v>1643</v>
      </c>
      <c r="R145" s="12">
        <v>44601</v>
      </c>
      <c r="S145" s="9" t="s">
        <v>1639</v>
      </c>
    </row>
    <row r="146" spans="1:19" s="1" customFormat="1" ht="45" x14ac:dyDescent="0.25">
      <c r="A146" s="8">
        <v>2022</v>
      </c>
      <c r="B146" s="12">
        <v>44562</v>
      </c>
      <c r="C146" s="12">
        <v>44592</v>
      </c>
      <c r="D146" s="11" t="s">
        <v>54</v>
      </c>
      <c r="E146" s="8">
        <v>4061</v>
      </c>
      <c r="F146" s="11" t="s">
        <v>964</v>
      </c>
      <c r="G146" s="11" t="s">
        <v>964</v>
      </c>
      <c r="H146" s="11" t="s">
        <v>1013</v>
      </c>
      <c r="I146" s="11" t="s">
        <v>659</v>
      </c>
      <c r="J146" s="11" t="s">
        <v>328</v>
      </c>
      <c r="K146" s="11" t="s">
        <v>440</v>
      </c>
      <c r="L146" s="9" t="s">
        <v>64</v>
      </c>
      <c r="M146" s="15" t="s">
        <v>1164</v>
      </c>
      <c r="N146" s="15" t="s">
        <v>1164</v>
      </c>
      <c r="O146" s="16" t="s">
        <v>1164</v>
      </c>
      <c r="P146" s="8" t="s">
        <v>1640</v>
      </c>
      <c r="Q146" s="9" t="s">
        <v>1643</v>
      </c>
      <c r="R146" s="12">
        <v>44601</v>
      </c>
      <c r="S146" s="9" t="s">
        <v>1639</v>
      </c>
    </row>
    <row r="147" spans="1:19" s="1" customFormat="1" ht="45" x14ac:dyDescent="0.25">
      <c r="A147" s="8">
        <v>2022</v>
      </c>
      <c r="B147" s="12">
        <v>44562</v>
      </c>
      <c r="C147" s="12">
        <v>44592</v>
      </c>
      <c r="D147" s="11" t="s">
        <v>54</v>
      </c>
      <c r="E147" s="8">
        <v>4121</v>
      </c>
      <c r="F147" s="11" t="s">
        <v>944</v>
      </c>
      <c r="G147" s="11" t="s">
        <v>944</v>
      </c>
      <c r="H147" s="11" t="s">
        <v>1013</v>
      </c>
      <c r="I147" s="11" t="s">
        <v>660</v>
      </c>
      <c r="J147" s="11" t="s">
        <v>322</v>
      </c>
      <c r="K147" s="11" t="s">
        <v>485</v>
      </c>
      <c r="L147" s="9" t="s">
        <v>64</v>
      </c>
      <c r="M147" s="15" t="s">
        <v>1165</v>
      </c>
      <c r="N147" s="15" t="s">
        <v>1559</v>
      </c>
      <c r="O147" s="16" t="s">
        <v>1165</v>
      </c>
      <c r="P147" s="8" t="s">
        <v>1640</v>
      </c>
      <c r="Q147" s="9" t="s">
        <v>1643</v>
      </c>
      <c r="R147" s="12">
        <v>44601</v>
      </c>
      <c r="S147" s="9" t="s">
        <v>1639</v>
      </c>
    </row>
    <row r="148" spans="1:19" s="1" customFormat="1" ht="45" x14ac:dyDescent="0.25">
      <c r="A148" s="8">
        <v>2022</v>
      </c>
      <c r="B148" s="12">
        <v>44562</v>
      </c>
      <c r="C148" s="12">
        <v>44592</v>
      </c>
      <c r="D148" s="11" t="s">
        <v>54</v>
      </c>
      <c r="E148" s="8">
        <v>4117</v>
      </c>
      <c r="F148" s="11" t="s">
        <v>956</v>
      </c>
      <c r="G148" s="11" t="s">
        <v>956</v>
      </c>
      <c r="H148" s="11" t="s">
        <v>1013</v>
      </c>
      <c r="I148" s="11" t="s">
        <v>661</v>
      </c>
      <c r="J148" s="11" t="s">
        <v>842</v>
      </c>
      <c r="K148" s="11" t="s">
        <v>882</v>
      </c>
      <c r="L148" s="9" t="s">
        <v>64</v>
      </c>
      <c r="M148" s="15" t="s">
        <v>1194</v>
      </c>
      <c r="N148" s="15" t="s">
        <v>1194</v>
      </c>
      <c r="O148" s="16" t="s">
        <v>1194</v>
      </c>
      <c r="P148" s="8" t="s">
        <v>1640</v>
      </c>
      <c r="Q148" s="9" t="s">
        <v>1643</v>
      </c>
      <c r="R148" s="12">
        <v>44601</v>
      </c>
      <c r="S148" s="9" t="s">
        <v>1639</v>
      </c>
    </row>
    <row r="149" spans="1:19" s="1" customFormat="1" ht="45" x14ac:dyDescent="0.25">
      <c r="A149" s="8">
        <v>2022</v>
      </c>
      <c r="B149" s="12">
        <v>44562</v>
      </c>
      <c r="C149" s="12">
        <v>44592</v>
      </c>
      <c r="D149" s="11" t="s">
        <v>54</v>
      </c>
      <c r="E149" s="8">
        <v>4131</v>
      </c>
      <c r="F149" s="11" t="s">
        <v>958</v>
      </c>
      <c r="G149" s="11" t="s">
        <v>958</v>
      </c>
      <c r="H149" s="11" t="s">
        <v>1013</v>
      </c>
      <c r="I149" s="11" t="s">
        <v>241</v>
      </c>
      <c r="J149" s="11" t="s">
        <v>529</v>
      </c>
      <c r="K149" s="11" t="s">
        <v>456</v>
      </c>
      <c r="L149" s="9" t="s">
        <v>64</v>
      </c>
      <c r="M149" s="15" t="s">
        <v>1166</v>
      </c>
      <c r="N149" s="15" t="s">
        <v>1166</v>
      </c>
      <c r="O149" s="16" t="s">
        <v>1166</v>
      </c>
      <c r="P149" s="8" t="s">
        <v>1640</v>
      </c>
      <c r="Q149" s="9" t="s">
        <v>1643</v>
      </c>
      <c r="R149" s="12">
        <v>44601</v>
      </c>
      <c r="S149" s="9" t="s">
        <v>1639</v>
      </c>
    </row>
    <row r="150" spans="1:19" s="1" customFormat="1" ht="45" x14ac:dyDescent="0.25">
      <c r="A150" s="8">
        <v>2022</v>
      </c>
      <c r="B150" s="12">
        <v>44562</v>
      </c>
      <c r="C150" s="12">
        <v>44592</v>
      </c>
      <c r="D150" s="11" t="s">
        <v>54</v>
      </c>
      <c r="E150" s="8">
        <v>4125</v>
      </c>
      <c r="F150" s="11" t="s">
        <v>952</v>
      </c>
      <c r="G150" s="11" t="s">
        <v>952</v>
      </c>
      <c r="H150" s="11" t="s">
        <v>1013</v>
      </c>
      <c r="I150" s="11" t="s">
        <v>114</v>
      </c>
      <c r="J150" s="11" t="s">
        <v>394</v>
      </c>
      <c r="K150" s="11" t="s">
        <v>499</v>
      </c>
      <c r="L150" s="9" t="s">
        <v>64</v>
      </c>
      <c r="M150" s="15" t="s">
        <v>1167</v>
      </c>
      <c r="N150" s="15" t="s">
        <v>1167</v>
      </c>
      <c r="O150" s="16" t="s">
        <v>1167</v>
      </c>
      <c r="P150" s="8" t="s">
        <v>1640</v>
      </c>
      <c r="Q150" s="9" t="s">
        <v>1643</v>
      </c>
      <c r="R150" s="12">
        <v>44601</v>
      </c>
      <c r="S150" s="9" t="s">
        <v>1639</v>
      </c>
    </row>
    <row r="151" spans="1:19" s="1" customFormat="1" ht="45" x14ac:dyDescent="0.25">
      <c r="A151" s="8">
        <v>2022</v>
      </c>
      <c r="B151" s="12">
        <v>44562</v>
      </c>
      <c r="C151" s="12">
        <v>44592</v>
      </c>
      <c r="D151" s="11" t="s">
        <v>54</v>
      </c>
      <c r="E151" s="8">
        <v>4077</v>
      </c>
      <c r="F151" s="11" t="s">
        <v>935</v>
      </c>
      <c r="G151" s="11" t="s">
        <v>935</v>
      </c>
      <c r="H151" s="11" t="s">
        <v>1013</v>
      </c>
      <c r="I151" s="11" t="s">
        <v>262</v>
      </c>
      <c r="J151" s="11" t="s">
        <v>517</v>
      </c>
      <c r="K151" s="11" t="s">
        <v>463</v>
      </c>
      <c r="L151" s="9" t="s">
        <v>64</v>
      </c>
      <c r="M151" s="15" t="s">
        <v>1168</v>
      </c>
      <c r="N151" s="15" t="s">
        <v>1615</v>
      </c>
      <c r="O151" s="16" t="s">
        <v>1168</v>
      </c>
      <c r="P151" s="8" t="s">
        <v>1640</v>
      </c>
      <c r="Q151" s="9" t="s">
        <v>1643</v>
      </c>
      <c r="R151" s="12">
        <v>44601</v>
      </c>
      <c r="S151" s="9" t="s">
        <v>1639</v>
      </c>
    </row>
    <row r="152" spans="1:19" s="1" customFormat="1" ht="45" x14ac:dyDescent="0.25">
      <c r="A152" s="8">
        <v>2022</v>
      </c>
      <c r="B152" s="12">
        <v>44562</v>
      </c>
      <c r="C152" s="12">
        <v>44592</v>
      </c>
      <c r="D152" s="11" t="s">
        <v>54</v>
      </c>
      <c r="E152" s="8">
        <v>4065</v>
      </c>
      <c r="F152" s="11" t="s">
        <v>957</v>
      </c>
      <c r="G152" s="11" t="s">
        <v>957</v>
      </c>
      <c r="H152" s="11" t="s">
        <v>1013</v>
      </c>
      <c r="I152" s="11" t="s">
        <v>662</v>
      </c>
      <c r="J152" s="11" t="s">
        <v>318</v>
      </c>
      <c r="K152" s="11" t="s">
        <v>318</v>
      </c>
      <c r="L152" s="9" t="s">
        <v>64</v>
      </c>
      <c r="M152" s="15" t="s">
        <v>1169</v>
      </c>
      <c r="N152" s="15" t="s">
        <v>1169</v>
      </c>
      <c r="O152" s="16" t="s">
        <v>1169</v>
      </c>
      <c r="P152" s="8" t="s">
        <v>1640</v>
      </c>
      <c r="Q152" s="9" t="s">
        <v>1643</v>
      </c>
      <c r="R152" s="12">
        <v>44601</v>
      </c>
      <c r="S152" s="9" t="s">
        <v>1639</v>
      </c>
    </row>
    <row r="153" spans="1:19" s="1" customFormat="1" ht="45" x14ac:dyDescent="0.25">
      <c r="A153" s="8">
        <v>2022</v>
      </c>
      <c r="B153" s="12">
        <v>44562</v>
      </c>
      <c r="C153" s="12">
        <v>44592</v>
      </c>
      <c r="D153" s="11" t="s">
        <v>54</v>
      </c>
      <c r="E153" s="8">
        <v>4077</v>
      </c>
      <c r="F153" s="11" t="s">
        <v>935</v>
      </c>
      <c r="G153" s="11" t="s">
        <v>935</v>
      </c>
      <c r="H153" s="11" t="s">
        <v>1013</v>
      </c>
      <c r="I153" s="11" t="s">
        <v>663</v>
      </c>
      <c r="J153" s="11" t="s">
        <v>296</v>
      </c>
      <c r="K153" s="11" t="s">
        <v>313</v>
      </c>
      <c r="L153" s="9" t="s">
        <v>64</v>
      </c>
      <c r="M153" s="15" t="s">
        <v>1170</v>
      </c>
      <c r="N153" s="15" t="s">
        <v>1170</v>
      </c>
      <c r="O153" s="16" t="s">
        <v>1170</v>
      </c>
      <c r="P153" s="8" t="s">
        <v>1640</v>
      </c>
      <c r="Q153" s="9" t="s">
        <v>1643</v>
      </c>
      <c r="R153" s="12">
        <v>44601</v>
      </c>
      <c r="S153" s="9" t="s">
        <v>1639</v>
      </c>
    </row>
    <row r="154" spans="1:19" s="1" customFormat="1" ht="45" x14ac:dyDescent="0.25">
      <c r="A154" s="8">
        <v>2022</v>
      </c>
      <c r="B154" s="12">
        <v>44562</v>
      </c>
      <c r="C154" s="12">
        <v>44592</v>
      </c>
      <c r="D154" s="11" t="s">
        <v>54</v>
      </c>
      <c r="E154" s="8">
        <v>4071</v>
      </c>
      <c r="F154" s="11" t="s">
        <v>965</v>
      </c>
      <c r="G154" s="11" t="s">
        <v>965</v>
      </c>
      <c r="H154" s="11" t="s">
        <v>1013</v>
      </c>
      <c r="I154" s="11" t="s">
        <v>84</v>
      </c>
      <c r="J154" s="11" t="s">
        <v>338</v>
      </c>
      <c r="K154" s="11" t="s">
        <v>394</v>
      </c>
      <c r="L154" s="9" t="s">
        <v>64</v>
      </c>
      <c r="M154" s="15" t="s">
        <v>1171</v>
      </c>
      <c r="N154" s="15" t="s">
        <v>1171</v>
      </c>
      <c r="O154" s="16" t="s">
        <v>1171</v>
      </c>
      <c r="P154" s="8" t="s">
        <v>1640</v>
      </c>
      <c r="Q154" s="9" t="s">
        <v>1643</v>
      </c>
      <c r="R154" s="12">
        <v>44601</v>
      </c>
      <c r="S154" s="9" t="s">
        <v>1639</v>
      </c>
    </row>
    <row r="155" spans="1:19" s="1" customFormat="1" ht="45" x14ac:dyDescent="0.25">
      <c r="A155" s="8">
        <v>2022</v>
      </c>
      <c r="B155" s="12">
        <v>44562</v>
      </c>
      <c r="C155" s="12">
        <v>44592</v>
      </c>
      <c r="D155" s="11" t="s">
        <v>54</v>
      </c>
      <c r="E155" s="8">
        <v>4071</v>
      </c>
      <c r="F155" s="11" t="s">
        <v>965</v>
      </c>
      <c r="G155" s="11" t="s">
        <v>965</v>
      </c>
      <c r="H155" s="11" t="s">
        <v>1013</v>
      </c>
      <c r="I155" s="11" t="s">
        <v>664</v>
      </c>
      <c r="J155" s="11" t="s">
        <v>598</v>
      </c>
      <c r="K155" s="11" t="s">
        <v>383</v>
      </c>
      <c r="L155" s="9" t="s">
        <v>64</v>
      </c>
      <c r="M155" s="15" t="s">
        <v>1172</v>
      </c>
      <c r="N155" s="15" t="s">
        <v>1172</v>
      </c>
      <c r="O155" s="16" t="s">
        <v>1172</v>
      </c>
      <c r="P155" s="8" t="s">
        <v>1640</v>
      </c>
      <c r="Q155" s="9" t="s">
        <v>1643</v>
      </c>
      <c r="R155" s="12">
        <v>44601</v>
      </c>
      <c r="S155" s="9" t="s">
        <v>1639</v>
      </c>
    </row>
    <row r="156" spans="1:19" s="1" customFormat="1" ht="45" x14ac:dyDescent="0.25">
      <c r="A156" s="8">
        <v>2022</v>
      </c>
      <c r="B156" s="12">
        <v>44562</v>
      </c>
      <c r="C156" s="12">
        <v>44592</v>
      </c>
      <c r="D156" s="11" t="s">
        <v>54</v>
      </c>
      <c r="E156" s="8">
        <v>4077</v>
      </c>
      <c r="F156" s="11" t="s">
        <v>935</v>
      </c>
      <c r="G156" s="11" t="s">
        <v>935</v>
      </c>
      <c r="H156" s="11" t="s">
        <v>1013</v>
      </c>
      <c r="I156" s="11" t="s">
        <v>665</v>
      </c>
      <c r="J156" s="11" t="s">
        <v>290</v>
      </c>
      <c r="K156" s="11" t="s">
        <v>394</v>
      </c>
      <c r="L156" s="9" t="s">
        <v>64</v>
      </c>
      <c r="M156" s="15" t="s">
        <v>1173</v>
      </c>
      <c r="N156" s="15" t="s">
        <v>1173</v>
      </c>
      <c r="O156" s="16" t="s">
        <v>1173</v>
      </c>
      <c r="P156" s="8" t="s">
        <v>1640</v>
      </c>
      <c r="Q156" s="9" t="s">
        <v>1643</v>
      </c>
      <c r="R156" s="12">
        <v>44601</v>
      </c>
      <c r="S156" s="9" t="s">
        <v>1639</v>
      </c>
    </row>
    <row r="157" spans="1:19" s="1" customFormat="1" ht="45" x14ac:dyDescent="0.25">
      <c r="A157" s="8">
        <v>2022</v>
      </c>
      <c r="B157" s="12">
        <v>44562</v>
      </c>
      <c r="C157" s="12">
        <v>44592</v>
      </c>
      <c r="D157" s="11" t="s">
        <v>54</v>
      </c>
      <c r="E157" s="8">
        <v>4027</v>
      </c>
      <c r="F157" s="11" t="s">
        <v>966</v>
      </c>
      <c r="G157" s="11" t="s">
        <v>966</v>
      </c>
      <c r="H157" s="11" t="s">
        <v>1013</v>
      </c>
      <c r="I157" s="11" t="s">
        <v>666</v>
      </c>
      <c r="J157" s="11" t="s">
        <v>500</v>
      </c>
      <c r="K157" s="11" t="s">
        <v>289</v>
      </c>
      <c r="L157" s="9" t="s">
        <v>64</v>
      </c>
      <c r="M157" s="15" t="s">
        <v>1174</v>
      </c>
      <c r="N157" s="15" t="s">
        <v>1174</v>
      </c>
      <c r="O157" s="16" t="s">
        <v>1174</v>
      </c>
      <c r="P157" s="8" t="s">
        <v>1640</v>
      </c>
      <c r="Q157" s="9" t="s">
        <v>1643</v>
      </c>
      <c r="R157" s="12">
        <v>44601</v>
      </c>
      <c r="S157" s="9" t="s">
        <v>1639</v>
      </c>
    </row>
    <row r="158" spans="1:19" s="1" customFormat="1" ht="45" x14ac:dyDescent="0.25">
      <c r="A158" s="8">
        <v>2022</v>
      </c>
      <c r="B158" s="12">
        <v>44562</v>
      </c>
      <c r="C158" s="12">
        <v>44592</v>
      </c>
      <c r="D158" s="11" t="s">
        <v>54</v>
      </c>
      <c r="E158" s="8">
        <v>4118</v>
      </c>
      <c r="F158" s="11" t="s">
        <v>967</v>
      </c>
      <c r="G158" s="11" t="s">
        <v>967</v>
      </c>
      <c r="H158" s="11" t="s">
        <v>1013</v>
      </c>
      <c r="I158" s="11" t="s">
        <v>667</v>
      </c>
      <c r="J158" s="11" t="s">
        <v>437</v>
      </c>
      <c r="K158" s="11" t="s">
        <v>325</v>
      </c>
      <c r="L158" s="9" t="s">
        <v>64</v>
      </c>
      <c r="M158" s="15" t="s">
        <v>1175</v>
      </c>
      <c r="N158" s="15" t="s">
        <v>1175</v>
      </c>
      <c r="O158" s="16" t="s">
        <v>1175</v>
      </c>
      <c r="P158" s="8" t="s">
        <v>1640</v>
      </c>
      <c r="Q158" s="9" t="s">
        <v>1643</v>
      </c>
      <c r="R158" s="12">
        <v>44601</v>
      </c>
      <c r="S158" s="9" t="s">
        <v>1639</v>
      </c>
    </row>
    <row r="159" spans="1:19" s="1" customFormat="1" ht="45" x14ac:dyDescent="0.25">
      <c r="A159" s="8">
        <v>2022</v>
      </c>
      <c r="B159" s="12">
        <v>44562</v>
      </c>
      <c r="C159" s="12">
        <v>44592</v>
      </c>
      <c r="D159" s="11" t="s">
        <v>54</v>
      </c>
      <c r="E159" s="8">
        <v>4065</v>
      </c>
      <c r="F159" s="11" t="s">
        <v>957</v>
      </c>
      <c r="G159" s="11" t="s">
        <v>957</v>
      </c>
      <c r="H159" s="11" t="s">
        <v>1013</v>
      </c>
      <c r="I159" s="11" t="s">
        <v>668</v>
      </c>
      <c r="J159" s="11" t="s">
        <v>332</v>
      </c>
      <c r="K159" s="11" t="s">
        <v>883</v>
      </c>
      <c r="L159" s="9" t="s">
        <v>64</v>
      </c>
      <c r="M159" s="15" t="s">
        <v>1176</v>
      </c>
      <c r="N159" s="15" t="s">
        <v>1176</v>
      </c>
      <c r="O159" s="16" t="s">
        <v>1176</v>
      </c>
      <c r="P159" s="8" t="s">
        <v>1640</v>
      </c>
      <c r="Q159" s="9" t="s">
        <v>1643</v>
      </c>
      <c r="R159" s="12">
        <v>44601</v>
      </c>
      <c r="S159" s="9" t="s">
        <v>1639</v>
      </c>
    </row>
    <row r="160" spans="1:19" s="1" customFormat="1" ht="45" x14ac:dyDescent="0.25">
      <c r="A160" s="8">
        <v>2022</v>
      </c>
      <c r="B160" s="12">
        <v>44562</v>
      </c>
      <c r="C160" s="12">
        <v>44592</v>
      </c>
      <c r="D160" s="11" t="s">
        <v>54</v>
      </c>
      <c r="E160" s="8">
        <v>4071</v>
      </c>
      <c r="F160" s="11" t="s">
        <v>965</v>
      </c>
      <c r="G160" s="11" t="s">
        <v>965</v>
      </c>
      <c r="H160" s="11" t="s">
        <v>1013</v>
      </c>
      <c r="I160" s="11" t="s">
        <v>669</v>
      </c>
      <c r="J160" s="11" t="s">
        <v>304</v>
      </c>
      <c r="K160" s="11" t="s">
        <v>475</v>
      </c>
      <c r="L160" s="9" t="s">
        <v>64</v>
      </c>
      <c r="M160" s="15" t="s">
        <v>1177</v>
      </c>
      <c r="N160" s="15" t="s">
        <v>1177</v>
      </c>
      <c r="O160" s="16" t="s">
        <v>1177</v>
      </c>
      <c r="P160" s="8" t="s">
        <v>1640</v>
      </c>
      <c r="Q160" s="9" t="s">
        <v>1643</v>
      </c>
      <c r="R160" s="12">
        <v>44601</v>
      </c>
      <c r="S160" s="9" t="s">
        <v>1639</v>
      </c>
    </row>
    <row r="161" spans="1:19" s="1" customFormat="1" ht="45" x14ac:dyDescent="0.25">
      <c r="A161" s="8">
        <v>2022</v>
      </c>
      <c r="B161" s="12">
        <v>44562</v>
      </c>
      <c r="C161" s="12">
        <v>44592</v>
      </c>
      <c r="D161" s="11" t="s">
        <v>54</v>
      </c>
      <c r="E161" s="8">
        <v>4121</v>
      </c>
      <c r="F161" s="11" t="s">
        <v>944</v>
      </c>
      <c r="G161" s="11" t="s">
        <v>944</v>
      </c>
      <c r="H161" s="11" t="s">
        <v>1013</v>
      </c>
      <c r="I161" s="11" t="s">
        <v>670</v>
      </c>
      <c r="J161" s="11" t="s">
        <v>321</v>
      </c>
      <c r="K161" s="11" t="s">
        <v>313</v>
      </c>
      <c r="L161" s="9" t="s">
        <v>64</v>
      </c>
      <c r="M161" s="15" t="s">
        <v>1178</v>
      </c>
      <c r="N161" s="15" t="s">
        <v>1178</v>
      </c>
      <c r="O161" s="16" t="s">
        <v>1178</v>
      </c>
      <c r="P161" s="8" t="s">
        <v>1640</v>
      </c>
      <c r="Q161" s="9" t="s">
        <v>1643</v>
      </c>
      <c r="R161" s="12">
        <v>44601</v>
      </c>
      <c r="S161" s="9" t="s">
        <v>1639</v>
      </c>
    </row>
    <row r="162" spans="1:19" s="1" customFormat="1" ht="45" x14ac:dyDescent="0.25">
      <c r="A162" s="8">
        <v>2022</v>
      </c>
      <c r="B162" s="12">
        <v>44562</v>
      </c>
      <c r="C162" s="12">
        <v>44592</v>
      </c>
      <c r="D162" s="11" t="s">
        <v>54</v>
      </c>
      <c r="E162" s="8">
        <v>4071</v>
      </c>
      <c r="F162" s="11" t="s">
        <v>965</v>
      </c>
      <c r="G162" s="11" t="s">
        <v>965</v>
      </c>
      <c r="H162" s="11" t="s">
        <v>1013</v>
      </c>
      <c r="I162" s="11" t="s">
        <v>671</v>
      </c>
      <c r="J162" s="11" t="s">
        <v>582</v>
      </c>
      <c r="K162" s="11" t="s">
        <v>483</v>
      </c>
      <c r="L162" s="9" t="s">
        <v>64</v>
      </c>
      <c r="M162" s="15" t="s">
        <v>1179</v>
      </c>
      <c r="N162" s="15" t="s">
        <v>1179</v>
      </c>
      <c r="O162" s="16" t="s">
        <v>1179</v>
      </c>
      <c r="P162" s="8" t="s">
        <v>1640</v>
      </c>
      <c r="Q162" s="9" t="s">
        <v>1643</v>
      </c>
      <c r="R162" s="12">
        <v>44601</v>
      </c>
      <c r="S162" s="9" t="s">
        <v>1639</v>
      </c>
    </row>
    <row r="163" spans="1:19" s="1" customFormat="1" ht="45" x14ac:dyDescent="0.25">
      <c r="A163" s="8">
        <v>2022</v>
      </c>
      <c r="B163" s="12">
        <v>44562</v>
      </c>
      <c r="C163" s="12">
        <v>44592</v>
      </c>
      <c r="D163" s="11" t="s">
        <v>54</v>
      </c>
      <c r="E163" s="8">
        <v>4065</v>
      </c>
      <c r="F163" s="11" t="s">
        <v>957</v>
      </c>
      <c r="G163" s="11" t="s">
        <v>957</v>
      </c>
      <c r="H163" s="11" t="s">
        <v>1013</v>
      </c>
      <c r="I163" s="11" t="s">
        <v>672</v>
      </c>
      <c r="J163" s="11" t="s">
        <v>353</v>
      </c>
      <c r="K163" s="11" t="s">
        <v>313</v>
      </c>
      <c r="L163" s="9" t="s">
        <v>64</v>
      </c>
      <c r="M163" s="15" t="s">
        <v>1180</v>
      </c>
      <c r="N163" s="15" t="s">
        <v>1180</v>
      </c>
      <c r="O163" s="16" t="s">
        <v>1180</v>
      </c>
      <c r="P163" s="8" t="s">
        <v>1640</v>
      </c>
      <c r="Q163" s="9" t="s">
        <v>1643</v>
      </c>
      <c r="R163" s="12">
        <v>44601</v>
      </c>
      <c r="S163" s="9" t="s">
        <v>1639</v>
      </c>
    </row>
    <row r="164" spans="1:19" s="1" customFormat="1" ht="45" x14ac:dyDescent="0.25">
      <c r="A164" s="8">
        <v>2022</v>
      </c>
      <c r="B164" s="12">
        <v>44562</v>
      </c>
      <c r="C164" s="12">
        <v>44592</v>
      </c>
      <c r="D164" s="11" t="s">
        <v>54</v>
      </c>
      <c r="E164" s="8">
        <v>4121</v>
      </c>
      <c r="F164" s="11" t="s">
        <v>944</v>
      </c>
      <c r="G164" s="11" t="s">
        <v>944</v>
      </c>
      <c r="H164" s="11" t="s">
        <v>1013</v>
      </c>
      <c r="I164" s="11" t="s">
        <v>209</v>
      </c>
      <c r="J164" s="11" t="s">
        <v>289</v>
      </c>
      <c r="K164" s="11" t="s">
        <v>470</v>
      </c>
      <c r="L164" s="9" t="s">
        <v>64</v>
      </c>
      <c r="M164" s="15" t="s">
        <v>1181</v>
      </c>
      <c r="N164" s="15" t="s">
        <v>1181</v>
      </c>
      <c r="O164" s="16" t="s">
        <v>1181</v>
      </c>
      <c r="P164" s="8" t="s">
        <v>1640</v>
      </c>
      <c r="Q164" s="9" t="s">
        <v>1643</v>
      </c>
      <c r="R164" s="12">
        <v>44601</v>
      </c>
      <c r="S164" s="9" t="s">
        <v>1639</v>
      </c>
    </row>
    <row r="165" spans="1:19" s="1" customFormat="1" ht="45" x14ac:dyDescent="0.25">
      <c r="A165" s="8">
        <v>2022</v>
      </c>
      <c r="B165" s="12">
        <v>44562</v>
      </c>
      <c r="C165" s="12">
        <v>44592</v>
      </c>
      <c r="D165" s="11" t="s">
        <v>54</v>
      </c>
      <c r="E165" s="8">
        <v>4071</v>
      </c>
      <c r="F165" s="11" t="s">
        <v>965</v>
      </c>
      <c r="G165" s="11" t="s">
        <v>965</v>
      </c>
      <c r="H165" s="11" t="s">
        <v>1013</v>
      </c>
      <c r="I165" s="11" t="s">
        <v>673</v>
      </c>
      <c r="J165" s="11" t="s">
        <v>388</v>
      </c>
      <c r="K165" s="11" t="s">
        <v>357</v>
      </c>
      <c r="L165" s="9" t="s">
        <v>64</v>
      </c>
      <c r="M165" s="15" t="s">
        <v>1182</v>
      </c>
      <c r="N165" s="15" t="s">
        <v>1182</v>
      </c>
      <c r="O165" s="16" t="s">
        <v>1182</v>
      </c>
      <c r="P165" s="8" t="s">
        <v>1640</v>
      </c>
      <c r="Q165" s="9" t="s">
        <v>1643</v>
      </c>
      <c r="R165" s="12">
        <v>44601</v>
      </c>
      <c r="S165" s="9" t="s">
        <v>1639</v>
      </c>
    </row>
    <row r="166" spans="1:19" s="1" customFormat="1" ht="45" x14ac:dyDescent="0.25">
      <c r="A166" s="8">
        <v>2022</v>
      </c>
      <c r="B166" s="12">
        <v>44562</v>
      </c>
      <c r="C166" s="12">
        <v>44592</v>
      </c>
      <c r="D166" s="11" t="s">
        <v>54</v>
      </c>
      <c r="E166" s="8">
        <v>4042</v>
      </c>
      <c r="F166" s="11" t="s">
        <v>968</v>
      </c>
      <c r="G166" s="11" t="s">
        <v>968</v>
      </c>
      <c r="H166" s="11" t="s">
        <v>1013</v>
      </c>
      <c r="I166" s="11" t="s">
        <v>185</v>
      </c>
      <c r="J166" s="11" t="s">
        <v>463</v>
      </c>
      <c r="K166" s="11" t="s">
        <v>321</v>
      </c>
      <c r="L166" s="9" t="s">
        <v>64</v>
      </c>
      <c r="M166" s="15" t="s">
        <v>1183</v>
      </c>
      <c r="N166" s="15" t="s">
        <v>1183</v>
      </c>
      <c r="O166" s="16" t="s">
        <v>1183</v>
      </c>
      <c r="P166" s="8" t="s">
        <v>1640</v>
      </c>
      <c r="Q166" s="9" t="s">
        <v>1643</v>
      </c>
      <c r="R166" s="12">
        <v>44601</v>
      </c>
      <c r="S166" s="9" t="s">
        <v>1639</v>
      </c>
    </row>
    <row r="167" spans="1:19" s="1" customFormat="1" ht="45" x14ac:dyDescent="0.25">
      <c r="A167" s="8">
        <v>2022</v>
      </c>
      <c r="B167" s="12">
        <v>44562</v>
      </c>
      <c r="C167" s="12">
        <v>44592</v>
      </c>
      <c r="D167" s="11" t="s">
        <v>54</v>
      </c>
      <c r="E167" s="8">
        <v>4042</v>
      </c>
      <c r="F167" s="11" t="s">
        <v>968</v>
      </c>
      <c r="G167" s="11" t="s">
        <v>968</v>
      </c>
      <c r="H167" s="11" t="s">
        <v>1013</v>
      </c>
      <c r="I167" s="11" t="s">
        <v>213</v>
      </c>
      <c r="J167" s="11" t="s">
        <v>349</v>
      </c>
      <c r="K167" s="11" t="s">
        <v>592</v>
      </c>
      <c r="L167" s="9" t="s">
        <v>64</v>
      </c>
      <c r="M167" s="15" t="s">
        <v>1184</v>
      </c>
      <c r="N167" s="15" t="s">
        <v>1184</v>
      </c>
      <c r="O167" s="16" t="s">
        <v>1184</v>
      </c>
      <c r="P167" s="8" t="s">
        <v>1640</v>
      </c>
      <c r="Q167" s="9" t="s">
        <v>1643</v>
      </c>
      <c r="R167" s="12">
        <v>44601</v>
      </c>
      <c r="S167" s="9" t="s">
        <v>1639</v>
      </c>
    </row>
    <row r="168" spans="1:19" s="1" customFormat="1" ht="45" x14ac:dyDescent="0.25">
      <c r="A168" s="8">
        <v>2022</v>
      </c>
      <c r="B168" s="12">
        <v>44562</v>
      </c>
      <c r="C168" s="12">
        <v>44592</v>
      </c>
      <c r="D168" s="11" t="s">
        <v>54</v>
      </c>
      <c r="E168" s="8">
        <v>4048</v>
      </c>
      <c r="F168" s="11" t="s">
        <v>938</v>
      </c>
      <c r="G168" s="11" t="s">
        <v>938</v>
      </c>
      <c r="H168" s="11" t="s">
        <v>1013</v>
      </c>
      <c r="I168" s="11" t="s">
        <v>606</v>
      </c>
      <c r="J168" s="11" t="s">
        <v>584</v>
      </c>
      <c r="K168" s="11" t="s">
        <v>884</v>
      </c>
      <c r="L168" s="9" t="s">
        <v>64</v>
      </c>
      <c r="M168" s="15" t="s">
        <v>1185</v>
      </c>
      <c r="N168" s="15" t="s">
        <v>1185</v>
      </c>
      <c r="O168" s="16" t="s">
        <v>1185</v>
      </c>
      <c r="P168" s="8" t="s">
        <v>1640</v>
      </c>
      <c r="Q168" s="9" t="s">
        <v>1643</v>
      </c>
      <c r="R168" s="12">
        <v>44601</v>
      </c>
      <c r="S168" s="9" t="s">
        <v>1639</v>
      </c>
    </row>
    <row r="169" spans="1:19" s="1" customFormat="1" ht="45" x14ac:dyDescent="0.25">
      <c r="A169" s="8">
        <v>2022</v>
      </c>
      <c r="B169" s="12">
        <v>44562</v>
      </c>
      <c r="C169" s="12">
        <v>44592</v>
      </c>
      <c r="D169" s="11" t="s">
        <v>54</v>
      </c>
      <c r="E169" s="8">
        <v>4121</v>
      </c>
      <c r="F169" s="11" t="s">
        <v>944</v>
      </c>
      <c r="G169" s="11" t="s">
        <v>944</v>
      </c>
      <c r="H169" s="11" t="s">
        <v>1013</v>
      </c>
      <c r="I169" s="11" t="s">
        <v>674</v>
      </c>
      <c r="J169" s="11" t="s">
        <v>843</v>
      </c>
      <c r="K169" s="11" t="s">
        <v>570</v>
      </c>
      <c r="L169" s="9" t="s">
        <v>64</v>
      </c>
      <c r="M169" s="15" t="s">
        <v>1186</v>
      </c>
      <c r="N169" s="15" t="s">
        <v>1608</v>
      </c>
      <c r="O169" s="16" t="s">
        <v>1186</v>
      </c>
      <c r="P169" s="8" t="s">
        <v>1640</v>
      </c>
      <c r="Q169" s="9" t="s">
        <v>1643</v>
      </c>
      <c r="R169" s="12">
        <v>44601</v>
      </c>
      <c r="S169" s="9" t="s">
        <v>1639</v>
      </c>
    </row>
    <row r="170" spans="1:19" s="1" customFormat="1" ht="45" x14ac:dyDescent="0.25">
      <c r="A170" s="8">
        <v>2022</v>
      </c>
      <c r="B170" s="12">
        <v>44562</v>
      </c>
      <c r="C170" s="12">
        <v>44592</v>
      </c>
      <c r="D170" s="11" t="s">
        <v>54</v>
      </c>
      <c r="E170" s="8">
        <v>4117</v>
      </c>
      <c r="F170" s="11" t="s">
        <v>956</v>
      </c>
      <c r="G170" s="11" t="s">
        <v>956</v>
      </c>
      <c r="H170" s="11" t="s">
        <v>1013</v>
      </c>
      <c r="I170" s="11" t="s">
        <v>675</v>
      </c>
      <c r="J170" s="11" t="s">
        <v>844</v>
      </c>
      <c r="K170" s="11" t="s">
        <v>299</v>
      </c>
      <c r="L170" s="9" t="s">
        <v>64</v>
      </c>
      <c r="M170" s="15" t="s">
        <v>1187</v>
      </c>
      <c r="N170" s="15" t="s">
        <v>1187</v>
      </c>
      <c r="O170" s="16" t="s">
        <v>1187</v>
      </c>
      <c r="P170" s="8" t="s">
        <v>1640</v>
      </c>
      <c r="Q170" s="9" t="s">
        <v>1643</v>
      </c>
      <c r="R170" s="12">
        <v>44601</v>
      </c>
      <c r="S170" s="9" t="s">
        <v>1639</v>
      </c>
    </row>
    <row r="171" spans="1:19" s="1" customFormat="1" ht="45" x14ac:dyDescent="0.25">
      <c r="A171" s="8">
        <v>2022</v>
      </c>
      <c r="B171" s="12">
        <v>44562</v>
      </c>
      <c r="C171" s="12">
        <v>44592</v>
      </c>
      <c r="D171" s="11" t="s">
        <v>54</v>
      </c>
      <c r="E171" s="8">
        <v>4061</v>
      </c>
      <c r="F171" s="11" t="s">
        <v>964</v>
      </c>
      <c r="G171" s="11" t="s">
        <v>964</v>
      </c>
      <c r="H171" s="11" t="s">
        <v>1013</v>
      </c>
      <c r="I171" s="11" t="s">
        <v>676</v>
      </c>
      <c r="J171" s="11" t="s">
        <v>351</v>
      </c>
      <c r="K171" s="11" t="s">
        <v>365</v>
      </c>
      <c r="L171" s="9" t="s">
        <v>64</v>
      </c>
      <c r="M171" s="15" t="s">
        <v>1195</v>
      </c>
      <c r="N171" s="15" t="s">
        <v>1581</v>
      </c>
      <c r="O171" s="15" t="s">
        <v>1195</v>
      </c>
      <c r="P171" s="8" t="s">
        <v>1640</v>
      </c>
      <c r="Q171" s="9" t="s">
        <v>1643</v>
      </c>
      <c r="R171" s="12">
        <v>44601</v>
      </c>
      <c r="S171" s="9" t="s">
        <v>1639</v>
      </c>
    </row>
    <row r="172" spans="1:19" s="1" customFormat="1" ht="45" x14ac:dyDescent="0.25">
      <c r="A172" s="8">
        <v>2022</v>
      </c>
      <c r="B172" s="12">
        <v>44562</v>
      </c>
      <c r="C172" s="12">
        <v>44592</v>
      </c>
      <c r="D172" s="11" t="s">
        <v>54</v>
      </c>
      <c r="E172" s="8">
        <v>4030</v>
      </c>
      <c r="F172" s="11" t="s">
        <v>941</v>
      </c>
      <c r="G172" s="11" t="s">
        <v>941</v>
      </c>
      <c r="H172" s="11" t="s">
        <v>1014</v>
      </c>
      <c r="I172" s="11" t="s">
        <v>168</v>
      </c>
      <c r="J172" s="11" t="s">
        <v>415</v>
      </c>
      <c r="K172" s="11" t="s">
        <v>311</v>
      </c>
      <c r="L172" s="9" t="s">
        <v>64</v>
      </c>
      <c r="M172" s="15" t="s">
        <v>1196</v>
      </c>
      <c r="N172" s="15" t="s">
        <v>1196</v>
      </c>
      <c r="O172" s="15" t="s">
        <v>1196</v>
      </c>
      <c r="P172" s="8" t="s">
        <v>1640</v>
      </c>
      <c r="Q172" s="9" t="s">
        <v>1643</v>
      </c>
      <c r="R172" s="12">
        <v>44601</v>
      </c>
      <c r="S172" s="9" t="s">
        <v>1639</v>
      </c>
    </row>
    <row r="173" spans="1:19" s="1" customFormat="1" ht="45" x14ac:dyDescent="0.25">
      <c r="A173" s="8">
        <v>2022</v>
      </c>
      <c r="B173" s="12">
        <v>44562</v>
      </c>
      <c r="C173" s="12">
        <v>44592</v>
      </c>
      <c r="D173" s="11" t="s">
        <v>54</v>
      </c>
      <c r="E173" s="8">
        <v>4123</v>
      </c>
      <c r="F173" s="11" t="s">
        <v>936</v>
      </c>
      <c r="G173" s="11" t="s">
        <v>936</v>
      </c>
      <c r="H173" s="11" t="s">
        <v>1014</v>
      </c>
      <c r="I173" s="11" t="s">
        <v>126</v>
      </c>
      <c r="J173" s="11" t="s">
        <v>530</v>
      </c>
      <c r="K173" s="11" t="s">
        <v>331</v>
      </c>
      <c r="L173" s="9" t="s">
        <v>64</v>
      </c>
      <c r="M173" s="15" t="s">
        <v>1197</v>
      </c>
      <c r="N173" s="15" t="s">
        <v>1197</v>
      </c>
      <c r="O173" s="15" t="s">
        <v>1197</v>
      </c>
      <c r="P173" s="8" t="s">
        <v>1640</v>
      </c>
      <c r="Q173" s="9" t="s">
        <v>1643</v>
      </c>
      <c r="R173" s="12">
        <v>44601</v>
      </c>
      <c r="S173" s="9" t="s">
        <v>1639</v>
      </c>
    </row>
    <row r="174" spans="1:19" s="1" customFormat="1" ht="45" x14ac:dyDescent="0.25">
      <c r="A174" s="8">
        <v>2022</v>
      </c>
      <c r="B174" s="12">
        <v>44562</v>
      </c>
      <c r="C174" s="12">
        <v>44592</v>
      </c>
      <c r="D174" s="11" t="s">
        <v>54</v>
      </c>
      <c r="E174" s="8">
        <v>4055</v>
      </c>
      <c r="F174" s="11" t="s">
        <v>969</v>
      </c>
      <c r="G174" s="11" t="s">
        <v>969</v>
      </c>
      <c r="H174" s="11" t="s">
        <v>1014</v>
      </c>
      <c r="I174" s="11" t="s">
        <v>225</v>
      </c>
      <c r="J174" s="11" t="s">
        <v>317</v>
      </c>
      <c r="K174" s="11" t="s">
        <v>384</v>
      </c>
      <c r="L174" s="9" t="s">
        <v>64</v>
      </c>
      <c r="M174" s="15" t="s">
        <v>1198</v>
      </c>
      <c r="N174" s="15" t="s">
        <v>1198</v>
      </c>
      <c r="O174" s="15" t="s">
        <v>1198</v>
      </c>
      <c r="P174" s="8" t="s">
        <v>1640</v>
      </c>
      <c r="Q174" s="9" t="s">
        <v>1643</v>
      </c>
      <c r="R174" s="12">
        <v>44601</v>
      </c>
      <c r="S174" s="9" t="s">
        <v>1639</v>
      </c>
    </row>
    <row r="175" spans="1:19" s="1" customFormat="1" ht="45" x14ac:dyDescent="0.25">
      <c r="A175" s="8">
        <v>2022</v>
      </c>
      <c r="B175" s="12">
        <v>44562</v>
      </c>
      <c r="C175" s="12">
        <v>44592</v>
      </c>
      <c r="D175" s="11" t="s">
        <v>54</v>
      </c>
      <c r="E175" s="8">
        <v>4123</v>
      </c>
      <c r="F175" s="11" t="s">
        <v>936</v>
      </c>
      <c r="G175" s="11" t="s">
        <v>936</v>
      </c>
      <c r="H175" s="11" t="s">
        <v>1014</v>
      </c>
      <c r="I175" s="11" t="s">
        <v>242</v>
      </c>
      <c r="J175" s="11" t="s">
        <v>311</v>
      </c>
      <c r="K175" s="11" t="s">
        <v>332</v>
      </c>
      <c r="L175" s="9" t="s">
        <v>64</v>
      </c>
      <c r="M175" s="15" t="s">
        <v>1199</v>
      </c>
      <c r="N175" s="15" t="s">
        <v>1199</v>
      </c>
      <c r="O175" s="15" t="s">
        <v>1199</v>
      </c>
      <c r="P175" s="8" t="s">
        <v>1640</v>
      </c>
      <c r="Q175" s="9" t="s">
        <v>1643</v>
      </c>
      <c r="R175" s="12">
        <v>44601</v>
      </c>
      <c r="S175" s="9" t="s">
        <v>1639</v>
      </c>
    </row>
    <row r="176" spans="1:19" s="1" customFormat="1" ht="45" x14ac:dyDescent="0.25">
      <c r="A176" s="8">
        <v>2022</v>
      </c>
      <c r="B176" s="12">
        <v>44562</v>
      </c>
      <c r="C176" s="12">
        <v>44592</v>
      </c>
      <c r="D176" s="11" t="s">
        <v>54</v>
      </c>
      <c r="E176" s="8">
        <v>4055</v>
      </c>
      <c r="F176" s="11" t="s">
        <v>969</v>
      </c>
      <c r="G176" s="11" t="s">
        <v>969</v>
      </c>
      <c r="H176" s="11" t="s">
        <v>1014</v>
      </c>
      <c r="I176" s="11" t="s">
        <v>677</v>
      </c>
      <c r="J176" s="11" t="s">
        <v>318</v>
      </c>
      <c r="K176" s="11" t="s">
        <v>321</v>
      </c>
      <c r="L176" s="9" t="s">
        <v>64</v>
      </c>
      <c r="M176" s="15" t="s">
        <v>1200</v>
      </c>
      <c r="N176" s="15" t="s">
        <v>1200</v>
      </c>
      <c r="O176" s="15" t="s">
        <v>1200</v>
      </c>
      <c r="P176" s="8" t="s">
        <v>1640</v>
      </c>
      <c r="Q176" s="9" t="s">
        <v>1643</v>
      </c>
      <c r="R176" s="12">
        <v>44601</v>
      </c>
      <c r="S176" s="9" t="s">
        <v>1639</v>
      </c>
    </row>
    <row r="177" spans="1:19" s="1" customFormat="1" ht="45" x14ac:dyDescent="0.25">
      <c r="A177" s="8">
        <v>2022</v>
      </c>
      <c r="B177" s="12">
        <v>44562</v>
      </c>
      <c r="C177" s="12">
        <v>44592</v>
      </c>
      <c r="D177" s="11" t="s">
        <v>54</v>
      </c>
      <c r="E177" s="8">
        <v>4117</v>
      </c>
      <c r="F177" s="11" t="s">
        <v>956</v>
      </c>
      <c r="G177" s="11" t="s">
        <v>956</v>
      </c>
      <c r="H177" s="11" t="s">
        <v>1014</v>
      </c>
      <c r="I177" s="11" t="s">
        <v>640</v>
      </c>
      <c r="J177" s="11" t="s">
        <v>316</v>
      </c>
      <c r="K177" s="11" t="s">
        <v>289</v>
      </c>
      <c r="L177" s="9" t="s">
        <v>64</v>
      </c>
      <c r="M177" s="15" t="s">
        <v>1201</v>
      </c>
      <c r="N177" s="15" t="s">
        <v>1201</v>
      </c>
      <c r="O177" s="15" t="s">
        <v>1201</v>
      </c>
      <c r="P177" s="8" t="s">
        <v>1640</v>
      </c>
      <c r="Q177" s="9" t="s">
        <v>1643</v>
      </c>
      <c r="R177" s="12">
        <v>44601</v>
      </c>
      <c r="S177" s="9" t="s">
        <v>1639</v>
      </c>
    </row>
    <row r="178" spans="1:19" s="1" customFormat="1" ht="45" x14ac:dyDescent="0.25">
      <c r="A178" s="8">
        <v>2022</v>
      </c>
      <c r="B178" s="12">
        <v>44562</v>
      </c>
      <c r="C178" s="12">
        <v>44592</v>
      </c>
      <c r="D178" s="11" t="s">
        <v>54</v>
      </c>
      <c r="E178" s="8">
        <v>4071</v>
      </c>
      <c r="F178" s="11" t="s">
        <v>965</v>
      </c>
      <c r="G178" s="11" t="s">
        <v>965</v>
      </c>
      <c r="H178" s="11" t="s">
        <v>1014</v>
      </c>
      <c r="I178" s="11" t="s">
        <v>678</v>
      </c>
      <c r="J178" s="11" t="s">
        <v>404</v>
      </c>
      <c r="K178" s="11" t="s">
        <v>425</v>
      </c>
      <c r="L178" s="9" t="s">
        <v>64</v>
      </c>
      <c r="M178" s="15" t="s">
        <v>1202</v>
      </c>
      <c r="N178" s="15" t="s">
        <v>1202</v>
      </c>
      <c r="O178" s="16" t="s">
        <v>1202</v>
      </c>
      <c r="P178" s="8" t="s">
        <v>1640</v>
      </c>
      <c r="Q178" s="9" t="s">
        <v>1643</v>
      </c>
      <c r="R178" s="12">
        <v>44601</v>
      </c>
      <c r="S178" s="9" t="s">
        <v>1639</v>
      </c>
    </row>
    <row r="179" spans="1:19" s="1" customFormat="1" ht="45" x14ac:dyDescent="0.25">
      <c r="A179" s="8">
        <v>2022</v>
      </c>
      <c r="B179" s="12">
        <v>44562</v>
      </c>
      <c r="C179" s="12">
        <v>44592</v>
      </c>
      <c r="D179" s="11" t="s">
        <v>54</v>
      </c>
      <c r="E179" s="8">
        <v>4123</v>
      </c>
      <c r="F179" s="11" t="s">
        <v>936</v>
      </c>
      <c r="G179" s="11" t="s">
        <v>936</v>
      </c>
      <c r="H179" s="11" t="s">
        <v>1014</v>
      </c>
      <c r="I179" s="11" t="s">
        <v>171</v>
      </c>
      <c r="J179" s="11" t="s">
        <v>532</v>
      </c>
      <c r="K179" s="11" t="s">
        <v>417</v>
      </c>
      <c r="L179" s="9" t="s">
        <v>64</v>
      </c>
      <c r="M179" s="15" t="s">
        <v>1203</v>
      </c>
      <c r="N179" s="15" t="s">
        <v>1203</v>
      </c>
      <c r="O179" s="16" t="s">
        <v>1203</v>
      </c>
      <c r="P179" s="8" t="s">
        <v>1640</v>
      </c>
      <c r="Q179" s="9" t="s">
        <v>1643</v>
      </c>
      <c r="R179" s="12">
        <v>44601</v>
      </c>
      <c r="S179" s="9" t="s">
        <v>1639</v>
      </c>
    </row>
    <row r="180" spans="1:19" s="1" customFormat="1" ht="45" x14ac:dyDescent="0.25">
      <c r="A180" s="8">
        <v>2022</v>
      </c>
      <c r="B180" s="12">
        <v>44562</v>
      </c>
      <c r="C180" s="12">
        <v>44592</v>
      </c>
      <c r="D180" s="11" t="s">
        <v>54</v>
      </c>
      <c r="E180" s="8">
        <v>4055</v>
      </c>
      <c r="F180" s="11" t="s">
        <v>969</v>
      </c>
      <c r="G180" s="11" t="s">
        <v>969</v>
      </c>
      <c r="H180" s="11" t="s">
        <v>1014</v>
      </c>
      <c r="I180" s="11" t="s">
        <v>157</v>
      </c>
      <c r="J180" s="11" t="s">
        <v>304</v>
      </c>
      <c r="K180" s="11" t="s">
        <v>388</v>
      </c>
      <c r="L180" s="9" t="s">
        <v>64</v>
      </c>
      <c r="M180" s="15" t="s">
        <v>1204</v>
      </c>
      <c r="N180" s="15" t="s">
        <v>1204</v>
      </c>
      <c r="O180" s="16" t="s">
        <v>1204</v>
      </c>
      <c r="P180" s="8" t="s">
        <v>1640</v>
      </c>
      <c r="Q180" s="9" t="s">
        <v>1643</v>
      </c>
      <c r="R180" s="12">
        <v>44601</v>
      </c>
      <c r="S180" s="9" t="s">
        <v>1639</v>
      </c>
    </row>
    <row r="181" spans="1:19" s="1" customFormat="1" ht="45" x14ac:dyDescent="0.25">
      <c r="A181" s="8">
        <v>2022</v>
      </c>
      <c r="B181" s="12">
        <v>44562</v>
      </c>
      <c r="C181" s="12">
        <v>44592</v>
      </c>
      <c r="D181" s="11" t="s">
        <v>54</v>
      </c>
      <c r="E181" s="8">
        <v>4117</v>
      </c>
      <c r="F181" s="11" t="s">
        <v>956</v>
      </c>
      <c r="G181" s="11" t="s">
        <v>956</v>
      </c>
      <c r="H181" s="11" t="s">
        <v>1014</v>
      </c>
      <c r="I181" s="11" t="s">
        <v>98</v>
      </c>
      <c r="J181" s="11" t="s">
        <v>416</v>
      </c>
      <c r="K181" s="11" t="s">
        <v>332</v>
      </c>
      <c r="L181" s="9" t="s">
        <v>64</v>
      </c>
      <c r="M181" s="15" t="s">
        <v>1205</v>
      </c>
      <c r="N181" s="15" t="s">
        <v>1205</v>
      </c>
      <c r="O181" s="16" t="s">
        <v>1205</v>
      </c>
      <c r="P181" s="8" t="s">
        <v>1640</v>
      </c>
      <c r="Q181" s="9" t="s">
        <v>1643</v>
      </c>
      <c r="R181" s="12">
        <v>44601</v>
      </c>
      <c r="S181" s="9" t="s">
        <v>1639</v>
      </c>
    </row>
    <row r="182" spans="1:19" s="1" customFormat="1" ht="45" x14ac:dyDescent="0.25">
      <c r="A182" s="8">
        <v>2022</v>
      </c>
      <c r="B182" s="12">
        <v>44562</v>
      </c>
      <c r="C182" s="12">
        <v>44592</v>
      </c>
      <c r="D182" s="11" t="s">
        <v>54</v>
      </c>
      <c r="E182" s="8">
        <v>4117</v>
      </c>
      <c r="F182" s="11" t="s">
        <v>956</v>
      </c>
      <c r="G182" s="11" t="s">
        <v>956</v>
      </c>
      <c r="H182" s="11" t="s">
        <v>1014</v>
      </c>
      <c r="I182" s="11" t="s">
        <v>679</v>
      </c>
      <c r="J182" s="11" t="s">
        <v>513</v>
      </c>
      <c r="K182" s="11" t="s">
        <v>321</v>
      </c>
      <c r="L182" s="9" t="s">
        <v>64</v>
      </c>
      <c r="M182" s="15" t="s">
        <v>1206</v>
      </c>
      <c r="N182" s="15" t="s">
        <v>1206</v>
      </c>
      <c r="O182" s="16" t="s">
        <v>1206</v>
      </c>
      <c r="P182" s="8" t="s">
        <v>1640</v>
      </c>
      <c r="Q182" s="9" t="s">
        <v>1643</v>
      </c>
      <c r="R182" s="12">
        <v>44601</v>
      </c>
      <c r="S182" s="9" t="s">
        <v>1639</v>
      </c>
    </row>
    <row r="183" spans="1:19" s="1" customFormat="1" ht="45" x14ac:dyDescent="0.25">
      <c r="A183" s="8">
        <v>2022</v>
      </c>
      <c r="B183" s="12">
        <v>44562</v>
      </c>
      <c r="C183" s="12">
        <v>44592</v>
      </c>
      <c r="D183" s="11" t="s">
        <v>54</v>
      </c>
      <c r="E183" s="8">
        <v>4065</v>
      </c>
      <c r="F183" s="11" t="s">
        <v>957</v>
      </c>
      <c r="G183" s="11" t="s">
        <v>957</v>
      </c>
      <c r="H183" s="11" t="s">
        <v>1014</v>
      </c>
      <c r="I183" s="11" t="s">
        <v>680</v>
      </c>
      <c r="J183" s="11" t="s">
        <v>287</v>
      </c>
      <c r="K183" s="11" t="s">
        <v>353</v>
      </c>
      <c r="L183" s="9" t="s">
        <v>64</v>
      </c>
      <c r="M183" s="15" t="s">
        <v>1207</v>
      </c>
      <c r="N183" s="15" t="s">
        <v>1207</v>
      </c>
      <c r="O183" s="16" t="s">
        <v>1207</v>
      </c>
      <c r="P183" s="8" t="s">
        <v>1640</v>
      </c>
      <c r="Q183" s="9" t="s">
        <v>1643</v>
      </c>
      <c r="R183" s="12">
        <v>44601</v>
      </c>
      <c r="S183" s="9" t="s">
        <v>1639</v>
      </c>
    </row>
    <row r="184" spans="1:19" s="1" customFormat="1" ht="45" x14ac:dyDescent="0.25">
      <c r="A184" s="8">
        <v>2022</v>
      </c>
      <c r="B184" s="12">
        <v>44562</v>
      </c>
      <c r="C184" s="12">
        <v>44592</v>
      </c>
      <c r="D184" s="11" t="s">
        <v>54</v>
      </c>
      <c r="E184" s="8">
        <v>4030</v>
      </c>
      <c r="F184" s="11" t="s">
        <v>941</v>
      </c>
      <c r="G184" s="11" t="s">
        <v>941</v>
      </c>
      <c r="H184" s="11" t="s">
        <v>1016</v>
      </c>
      <c r="I184" s="11" t="s">
        <v>681</v>
      </c>
      <c r="J184" s="11" t="s">
        <v>480</v>
      </c>
      <c r="K184" s="11" t="s">
        <v>374</v>
      </c>
      <c r="L184" s="9" t="s">
        <v>64</v>
      </c>
      <c r="M184" s="15" t="s">
        <v>1208</v>
      </c>
      <c r="N184" s="15" t="s">
        <v>1208</v>
      </c>
      <c r="O184" s="16" t="s">
        <v>1208</v>
      </c>
      <c r="P184" s="8" t="s">
        <v>1640</v>
      </c>
      <c r="Q184" s="9" t="s">
        <v>1643</v>
      </c>
      <c r="R184" s="12">
        <v>44601</v>
      </c>
      <c r="S184" s="9" t="s">
        <v>1639</v>
      </c>
    </row>
    <row r="185" spans="1:19" s="1" customFormat="1" ht="45" x14ac:dyDescent="0.25">
      <c r="A185" s="8">
        <v>2022</v>
      </c>
      <c r="B185" s="12">
        <v>44562</v>
      </c>
      <c r="C185" s="12">
        <v>44592</v>
      </c>
      <c r="D185" s="11" t="s">
        <v>54</v>
      </c>
      <c r="E185" s="8">
        <v>4131</v>
      </c>
      <c r="F185" s="11" t="s">
        <v>958</v>
      </c>
      <c r="G185" s="11" t="s">
        <v>958</v>
      </c>
      <c r="H185" s="11" t="s">
        <v>1016</v>
      </c>
      <c r="I185" s="11" t="s">
        <v>175</v>
      </c>
      <c r="J185" s="11" t="s">
        <v>539</v>
      </c>
      <c r="K185" s="11" t="s">
        <v>614</v>
      </c>
      <c r="L185" s="9" t="s">
        <v>64</v>
      </c>
      <c r="M185" s="15" t="s">
        <v>1209</v>
      </c>
      <c r="N185" s="15" t="s">
        <v>1209</v>
      </c>
      <c r="O185" s="16" t="s">
        <v>1209</v>
      </c>
      <c r="P185" s="8" t="s">
        <v>1640</v>
      </c>
      <c r="Q185" s="9" t="s">
        <v>1643</v>
      </c>
      <c r="R185" s="12">
        <v>44601</v>
      </c>
      <c r="S185" s="9" t="s">
        <v>1639</v>
      </c>
    </row>
    <row r="186" spans="1:19" s="1" customFormat="1" ht="45" x14ac:dyDescent="0.25">
      <c r="A186" s="8">
        <v>2022</v>
      </c>
      <c r="B186" s="12">
        <v>44562</v>
      </c>
      <c r="C186" s="12">
        <v>44592</v>
      </c>
      <c r="D186" s="11" t="s">
        <v>54</v>
      </c>
      <c r="E186" s="8">
        <v>4048</v>
      </c>
      <c r="F186" s="11" t="s">
        <v>938</v>
      </c>
      <c r="G186" s="11" t="s">
        <v>938</v>
      </c>
      <c r="H186" s="11" t="s">
        <v>1016</v>
      </c>
      <c r="I186" s="11" t="s">
        <v>682</v>
      </c>
      <c r="J186" s="11" t="s">
        <v>435</v>
      </c>
      <c r="K186" s="11" t="s">
        <v>429</v>
      </c>
      <c r="L186" s="9" t="s">
        <v>64</v>
      </c>
      <c r="M186" s="15" t="s">
        <v>1210</v>
      </c>
      <c r="N186" s="15" t="s">
        <v>1210</v>
      </c>
      <c r="O186" s="16" t="s">
        <v>1210</v>
      </c>
      <c r="P186" s="8" t="s">
        <v>1640</v>
      </c>
      <c r="Q186" s="9" t="s">
        <v>1643</v>
      </c>
      <c r="R186" s="12">
        <v>44601</v>
      </c>
      <c r="S186" s="9" t="s">
        <v>1639</v>
      </c>
    </row>
    <row r="187" spans="1:19" s="1" customFormat="1" ht="45" x14ac:dyDescent="0.25">
      <c r="A187" s="8">
        <v>2022</v>
      </c>
      <c r="B187" s="12">
        <v>44562</v>
      </c>
      <c r="C187" s="12">
        <v>44592</v>
      </c>
      <c r="D187" s="11" t="s">
        <v>54</v>
      </c>
      <c r="E187" s="8">
        <v>4129</v>
      </c>
      <c r="F187" s="11" t="s">
        <v>949</v>
      </c>
      <c r="G187" s="11" t="s">
        <v>949</v>
      </c>
      <c r="H187" s="11" t="s">
        <v>1016</v>
      </c>
      <c r="I187" s="11" t="s">
        <v>683</v>
      </c>
      <c r="J187" s="11" t="s">
        <v>289</v>
      </c>
      <c r="K187" s="11" t="s">
        <v>458</v>
      </c>
      <c r="L187" s="9" t="s">
        <v>64</v>
      </c>
      <c r="M187" s="15" t="s">
        <v>1211</v>
      </c>
      <c r="N187" s="15" t="s">
        <v>1211</v>
      </c>
      <c r="O187" s="16" t="s">
        <v>1211</v>
      </c>
      <c r="P187" s="8" t="s">
        <v>1640</v>
      </c>
      <c r="Q187" s="9" t="s">
        <v>1643</v>
      </c>
      <c r="R187" s="12">
        <v>44601</v>
      </c>
      <c r="S187" s="9" t="s">
        <v>1639</v>
      </c>
    </row>
    <row r="188" spans="1:19" s="1" customFormat="1" ht="45" x14ac:dyDescent="0.25">
      <c r="A188" s="8">
        <v>2022</v>
      </c>
      <c r="B188" s="12">
        <v>44562</v>
      </c>
      <c r="C188" s="12">
        <v>44592</v>
      </c>
      <c r="D188" s="11" t="s">
        <v>54</v>
      </c>
      <c r="E188" s="8">
        <v>4121</v>
      </c>
      <c r="F188" s="11" t="s">
        <v>944</v>
      </c>
      <c r="G188" s="11" t="s">
        <v>944</v>
      </c>
      <c r="H188" s="11" t="s">
        <v>1016</v>
      </c>
      <c r="I188" s="11" t="s">
        <v>684</v>
      </c>
      <c r="J188" s="11" t="s">
        <v>845</v>
      </c>
      <c r="K188" s="11" t="s">
        <v>354</v>
      </c>
      <c r="L188" s="9" t="s">
        <v>64</v>
      </c>
      <c r="M188" s="15" t="s">
        <v>1212</v>
      </c>
      <c r="N188" s="15" t="s">
        <v>1212</v>
      </c>
      <c r="O188" s="16" t="s">
        <v>1212</v>
      </c>
      <c r="P188" s="8" t="s">
        <v>1640</v>
      </c>
      <c r="Q188" s="9" t="s">
        <v>1643</v>
      </c>
      <c r="R188" s="12">
        <v>44601</v>
      </c>
      <c r="S188" s="9" t="s">
        <v>1639</v>
      </c>
    </row>
    <row r="189" spans="1:19" s="1" customFormat="1" ht="45" x14ac:dyDescent="0.25">
      <c r="A189" s="8">
        <v>2022</v>
      </c>
      <c r="B189" s="12">
        <v>44562</v>
      </c>
      <c r="C189" s="12">
        <v>44592</v>
      </c>
      <c r="D189" s="11" t="s">
        <v>54</v>
      </c>
      <c r="E189" s="8">
        <v>4002</v>
      </c>
      <c r="F189" s="11" t="s">
        <v>940</v>
      </c>
      <c r="G189" s="11" t="s">
        <v>940</v>
      </c>
      <c r="H189" s="11" t="s">
        <v>1017</v>
      </c>
      <c r="I189" s="11" t="s">
        <v>685</v>
      </c>
      <c r="J189" s="11" t="s">
        <v>846</v>
      </c>
      <c r="K189" s="11" t="s">
        <v>304</v>
      </c>
      <c r="L189" s="9" t="s">
        <v>64</v>
      </c>
      <c r="M189" s="15" t="s">
        <v>1213</v>
      </c>
      <c r="N189" s="15" t="s">
        <v>1213</v>
      </c>
      <c r="O189" s="16" t="s">
        <v>1213</v>
      </c>
      <c r="P189" s="8" t="s">
        <v>1640</v>
      </c>
      <c r="Q189" s="9" t="s">
        <v>1643</v>
      </c>
      <c r="R189" s="12">
        <v>44601</v>
      </c>
      <c r="S189" s="9" t="s">
        <v>1639</v>
      </c>
    </row>
    <row r="190" spans="1:19" s="1" customFormat="1" ht="45" x14ac:dyDescent="0.25">
      <c r="A190" s="8">
        <v>2022</v>
      </c>
      <c r="B190" s="12">
        <v>44562</v>
      </c>
      <c r="C190" s="12">
        <v>44592</v>
      </c>
      <c r="D190" s="11" t="s">
        <v>54</v>
      </c>
      <c r="E190" s="8">
        <v>4126</v>
      </c>
      <c r="F190" s="11" t="s">
        <v>959</v>
      </c>
      <c r="G190" s="11" t="s">
        <v>959</v>
      </c>
      <c r="H190" s="11" t="s">
        <v>1019</v>
      </c>
      <c r="I190" s="11" t="s">
        <v>257</v>
      </c>
      <c r="J190" s="11" t="s">
        <v>313</v>
      </c>
      <c r="K190" s="11" t="s">
        <v>595</v>
      </c>
      <c r="L190" s="9" t="s">
        <v>64</v>
      </c>
      <c r="M190" s="15" t="s">
        <v>1214</v>
      </c>
      <c r="N190" s="15" t="s">
        <v>1580</v>
      </c>
      <c r="O190" s="16" t="s">
        <v>1214</v>
      </c>
      <c r="P190" s="8" t="s">
        <v>1640</v>
      </c>
      <c r="Q190" s="9" t="s">
        <v>1643</v>
      </c>
      <c r="R190" s="12">
        <v>44601</v>
      </c>
      <c r="S190" s="9" t="s">
        <v>1639</v>
      </c>
    </row>
    <row r="191" spans="1:19" s="1" customFormat="1" ht="45" x14ac:dyDescent="0.25">
      <c r="A191" s="8">
        <v>2022</v>
      </c>
      <c r="B191" s="12">
        <v>44562</v>
      </c>
      <c r="C191" s="12">
        <v>44592</v>
      </c>
      <c r="D191" s="11" t="s">
        <v>54</v>
      </c>
      <c r="E191" s="8">
        <v>4128</v>
      </c>
      <c r="F191" s="11" t="s">
        <v>947</v>
      </c>
      <c r="G191" s="11" t="s">
        <v>947</v>
      </c>
      <c r="H191" s="11" t="s">
        <v>1019</v>
      </c>
      <c r="I191" s="11" t="s">
        <v>258</v>
      </c>
      <c r="J191" s="11" t="s">
        <v>349</v>
      </c>
      <c r="K191" s="11" t="s">
        <v>620</v>
      </c>
      <c r="L191" s="9" t="s">
        <v>64</v>
      </c>
      <c r="M191" s="15" t="s">
        <v>1215</v>
      </c>
      <c r="N191" s="15" t="s">
        <v>1215</v>
      </c>
      <c r="O191" s="16" t="s">
        <v>1215</v>
      </c>
      <c r="P191" s="8" t="s">
        <v>1640</v>
      </c>
      <c r="Q191" s="9" t="s">
        <v>1643</v>
      </c>
      <c r="R191" s="12">
        <v>44601</v>
      </c>
      <c r="S191" s="9" t="s">
        <v>1639</v>
      </c>
    </row>
    <row r="192" spans="1:19" s="1" customFormat="1" ht="45" x14ac:dyDescent="0.25">
      <c r="A192" s="8">
        <v>2022</v>
      </c>
      <c r="B192" s="12">
        <v>44562</v>
      </c>
      <c r="C192" s="12">
        <v>44592</v>
      </c>
      <c r="D192" s="11" t="s">
        <v>54</v>
      </c>
      <c r="E192" s="8">
        <v>4126</v>
      </c>
      <c r="F192" s="11" t="s">
        <v>959</v>
      </c>
      <c r="G192" s="11" t="s">
        <v>959</v>
      </c>
      <c r="H192" s="11" t="s">
        <v>1019</v>
      </c>
      <c r="I192" s="11" t="s">
        <v>259</v>
      </c>
      <c r="J192" s="11" t="s">
        <v>499</v>
      </c>
      <c r="K192" s="11" t="s">
        <v>382</v>
      </c>
      <c r="L192" s="9" t="s">
        <v>64</v>
      </c>
      <c r="M192" s="15" t="s">
        <v>1216</v>
      </c>
      <c r="N192" s="15" t="s">
        <v>1552</v>
      </c>
      <c r="O192" s="16" t="s">
        <v>1216</v>
      </c>
      <c r="P192" s="8" t="s">
        <v>1640</v>
      </c>
      <c r="Q192" s="9" t="s">
        <v>1643</v>
      </c>
      <c r="R192" s="12">
        <v>44601</v>
      </c>
      <c r="S192" s="9" t="s">
        <v>1639</v>
      </c>
    </row>
    <row r="193" spans="1:19" s="1" customFormat="1" ht="45" x14ac:dyDescent="0.25">
      <c r="A193" s="8">
        <v>2022</v>
      </c>
      <c r="B193" s="12">
        <v>44562</v>
      </c>
      <c r="C193" s="12">
        <v>44592</v>
      </c>
      <c r="D193" s="11" t="s">
        <v>54</v>
      </c>
      <c r="E193" s="8">
        <v>4126</v>
      </c>
      <c r="F193" s="11" t="s">
        <v>959</v>
      </c>
      <c r="G193" s="11" t="s">
        <v>959</v>
      </c>
      <c r="H193" s="11" t="s">
        <v>1019</v>
      </c>
      <c r="I193" s="11" t="s">
        <v>161</v>
      </c>
      <c r="J193" s="11" t="s">
        <v>543</v>
      </c>
      <c r="K193" s="11" t="s">
        <v>472</v>
      </c>
      <c r="L193" s="9" t="s">
        <v>64</v>
      </c>
      <c r="M193" s="15" t="s">
        <v>1217</v>
      </c>
      <c r="N193" s="15" t="s">
        <v>1217</v>
      </c>
      <c r="O193" s="16" t="s">
        <v>1217</v>
      </c>
      <c r="P193" s="8" t="s">
        <v>1640</v>
      </c>
      <c r="Q193" s="9" t="s">
        <v>1643</v>
      </c>
      <c r="R193" s="12">
        <v>44601</v>
      </c>
      <c r="S193" s="9" t="s">
        <v>1639</v>
      </c>
    </row>
    <row r="194" spans="1:19" s="1" customFormat="1" ht="45" x14ac:dyDescent="0.25">
      <c r="A194" s="8">
        <v>2022</v>
      </c>
      <c r="B194" s="12">
        <v>44562</v>
      </c>
      <c r="C194" s="12">
        <v>44592</v>
      </c>
      <c r="D194" s="11" t="s">
        <v>54</v>
      </c>
      <c r="E194" s="8">
        <v>4138</v>
      </c>
      <c r="F194" s="11" t="s">
        <v>923</v>
      </c>
      <c r="G194" s="11" t="s">
        <v>923</v>
      </c>
      <c r="H194" s="11" t="s">
        <v>1019</v>
      </c>
      <c r="I194" s="11" t="s">
        <v>69</v>
      </c>
      <c r="J194" s="11" t="s">
        <v>404</v>
      </c>
      <c r="K194" s="11" t="s">
        <v>403</v>
      </c>
      <c r="L194" s="9" t="s">
        <v>64</v>
      </c>
      <c r="M194" s="15" t="s">
        <v>1218</v>
      </c>
      <c r="N194" s="15" t="s">
        <v>1622</v>
      </c>
      <c r="O194" s="16" t="s">
        <v>1218</v>
      </c>
      <c r="P194" s="8" t="s">
        <v>1640</v>
      </c>
      <c r="Q194" s="9" t="s">
        <v>1643</v>
      </c>
      <c r="R194" s="12">
        <v>44601</v>
      </c>
      <c r="S194" s="9" t="s">
        <v>1639</v>
      </c>
    </row>
    <row r="195" spans="1:19" s="1" customFormat="1" ht="45" x14ac:dyDescent="0.25">
      <c r="A195" s="8">
        <v>2022</v>
      </c>
      <c r="B195" s="12">
        <v>44562</v>
      </c>
      <c r="C195" s="12">
        <v>44592</v>
      </c>
      <c r="D195" s="11" t="s">
        <v>54</v>
      </c>
      <c r="E195" s="8">
        <v>4127</v>
      </c>
      <c r="F195" s="11" t="s">
        <v>960</v>
      </c>
      <c r="G195" s="11" t="s">
        <v>960</v>
      </c>
      <c r="H195" s="11" t="s">
        <v>1019</v>
      </c>
      <c r="I195" s="11" t="s">
        <v>148</v>
      </c>
      <c r="J195" s="11" t="s">
        <v>334</v>
      </c>
      <c r="K195" s="11" t="s">
        <v>338</v>
      </c>
      <c r="L195" s="9" t="s">
        <v>64</v>
      </c>
      <c r="M195" s="15" t="s">
        <v>1219</v>
      </c>
      <c r="N195" s="15" t="s">
        <v>1219</v>
      </c>
      <c r="O195" s="16" t="s">
        <v>1219</v>
      </c>
      <c r="P195" s="8" t="s">
        <v>1640</v>
      </c>
      <c r="Q195" s="9" t="s">
        <v>1643</v>
      </c>
      <c r="R195" s="12">
        <v>44601</v>
      </c>
      <c r="S195" s="9" t="s">
        <v>1639</v>
      </c>
    </row>
    <row r="196" spans="1:19" s="1" customFormat="1" ht="45" x14ac:dyDescent="0.25">
      <c r="A196" s="8">
        <v>2022</v>
      </c>
      <c r="B196" s="12">
        <v>44562</v>
      </c>
      <c r="C196" s="12">
        <v>44592</v>
      </c>
      <c r="D196" s="11" t="s">
        <v>54</v>
      </c>
      <c r="E196" s="8">
        <v>4076</v>
      </c>
      <c r="F196" s="11" t="s">
        <v>970</v>
      </c>
      <c r="G196" s="11" t="s">
        <v>970</v>
      </c>
      <c r="H196" s="11" t="s">
        <v>1020</v>
      </c>
      <c r="I196" s="11" t="s">
        <v>157</v>
      </c>
      <c r="J196" s="11" t="s">
        <v>328</v>
      </c>
      <c r="K196" s="11" t="s">
        <v>313</v>
      </c>
      <c r="L196" s="9" t="s">
        <v>64</v>
      </c>
      <c r="M196" s="15" t="s">
        <v>1220</v>
      </c>
      <c r="N196" s="15" t="s">
        <v>1220</v>
      </c>
      <c r="O196" s="16" t="s">
        <v>1220</v>
      </c>
      <c r="P196" s="8" t="s">
        <v>1640</v>
      </c>
      <c r="Q196" s="9" t="s">
        <v>1643</v>
      </c>
      <c r="R196" s="12">
        <v>44601</v>
      </c>
      <c r="S196" s="9" t="s">
        <v>1639</v>
      </c>
    </row>
    <row r="197" spans="1:19" s="1" customFormat="1" ht="45" x14ac:dyDescent="0.25">
      <c r="A197" s="8">
        <v>2022</v>
      </c>
      <c r="B197" s="12">
        <v>44562</v>
      </c>
      <c r="C197" s="12">
        <v>44592</v>
      </c>
      <c r="D197" s="11" t="s">
        <v>54</v>
      </c>
      <c r="E197" s="8">
        <v>4014</v>
      </c>
      <c r="F197" s="11" t="s">
        <v>971</v>
      </c>
      <c r="G197" s="11" t="s">
        <v>971</v>
      </c>
      <c r="H197" s="11" t="s">
        <v>1020</v>
      </c>
      <c r="I197" s="11" t="s">
        <v>686</v>
      </c>
      <c r="J197" s="11" t="s">
        <v>427</v>
      </c>
      <c r="K197" s="11" t="s">
        <v>885</v>
      </c>
      <c r="L197" s="9" t="s">
        <v>64</v>
      </c>
      <c r="M197" s="15" t="s">
        <v>1221</v>
      </c>
      <c r="N197" s="15" t="s">
        <v>1221</v>
      </c>
      <c r="O197" s="16" t="s">
        <v>1221</v>
      </c>
      <c r="P197" s="8" t="s">
        <v>1640</v>
      </c>
      <c r="Q197" s="9" t="s">
        <v>1643</v>
      </c>
      <c r="R197" s="12">
        <v>44601</v>
      </c>
      <c r="S197" s="9" t="s">
        <v>1639</v>
      </c>
    </row>
    <row r="198" spans="1:19" s="1" customFormat="1" ht="45" x14ac:dyDescent="0.25">
      <c r="A198" s="8">
        <v>2022</v>
      </c>
      <c r="B198" s="12">
        <v>44562</v>
      </c>
      <c r="C198" s="12">
        <v>44592</v>
      </c>
      <c r="D198" s="11" t="s">
        <v>54</v>
      </c>
      <c r="E198" s="8">
        <v>4113</v>
      </c>
      <c r="F198" s="11" t="s">
        <v>972</v>
      </c>
      <c r="G198" s="11" t="s">
        <v>972</v>
      </c>
      <c r="H198" s="11" t="s">
        <v>1020</v>
      </c>
      <c r="I198" s="11" t="s">
        <v>687</v>
      </c>
      <c r="J198" s="11" t="s">
        <v>389</v>
      </c>
      <c r="K198" s="11" t="s">
        <v>353</v>
      </c>
      <c r="L198" s="9" t="s">
        <v>64</v>
      </c>
      <c r="M198" s="15" t="s">
        <v>1222</v>
      </c>
      <c r="N198" s="15" t="s">
        <v>1222</v>
      </c>
      <c r="O198" s="16" t="s">
        <v>1222</v>
      </c>
      <c r="P198" s="8" t="s">
        <v>1640</v>
      </c>
      <c r="Q198" s="9" t="s">
        <v>1643</v>
      </c>
      <c r="R198" s="12">
        <v>44601</v>
      </c>
      <c r="S198" s="9" t="s">
        <v>1639</v>
      </c>
    </row>
    <row r="199" spans="1:19" s="1" customFormat="1" ht="45" x14ac:dyDescent="0.25">
      <c r="A199" s="8">
        <v>2022</v>
      </c>
      <c r="B199" s="12">
        <v>44562</v>
      </c>
      <c r="C199" s="12">
        <v>44592</v>
      </c>
      <c r="D199" s="11" t="s">
        <v>54</v>
      </c>
      <c r="E199" s="8">
        <v>4030</v>
      </c>
      <c r="F199" s="11" t="s">
        <v>941</v>
      </c>
      <c r="G199" s="11" t="s">
        <v>941</v>
      </c>
      <c r="H199" s="11" t="s">
        <v>1020</v>
      </c>
      <c r="I199" s="11" t="s">
        <v>688</v>
      </c>
      <c r="J199" s="11" t="s">
        <v>318</v>
      </c>
      <c r="K199" s="11" t="s">
        <v>321</v>
      </c>
      <c r="L199" s="9" t="s">
        <v>64</v>
      </c>
      <c r="M199" s="15" t="s">
        <v>1223</v>
      </c>
      <c r="N199" s="15" t="s">
        <v>1223</v>
      </c>
      <c r="O199" s="16" t="s">
        <v>1223</v>
      </c>
      <c r="P199" s="8" t="s">
        <v>1640</v>
      </c>
      <c r="Q199" s="9" t="s">
        <v>1643</v>
      </c>
      <c r="R199" s="12">
        <v>44601</v>
      </c>
      <c r="S199" s="9" t="s">
        <v>1639</v>
      </c>
    </row>
    <row r="200" spans="1:19" s="1" customFormat="1" ht="45" x14ac:dyDescent="0.25">
      <c r="A200" s="8">
        <v>2022</v>
      </c>
      <c r="B200" s="12">
        <v>44562</v>
      </c>
      <c r="C200" s="12">
        <v>44592</v>
      </c>
      <c r="D200" s="11" t="s">
        <v>54</v>
      </c>
      <c r="E200" s="8">
        <v>4128</v>
      </c>
      <c r="F200" s="11" t="s">
        <v>947</v>
      </c>
      <c r="G200" s="11" t="s">
        <v>947</v>
      </c>
      <c r="H200" s="11" t="s">
        <v>1021</v>
      </c>
      <c r="I200" s="11" t="s">
        <v>264</v>
      </c>
      <c r="J200" s="11" t="s">
        <v>374</v>
      </c>
      <c r="K200" s="11" t="s">
        <v>321</v>
      </c>
      <c r="L200" s="9" t="s">
        <v>64</v>
      </c>
      <c r="M200" s="15" t="s">
        <v>1224</v>
      </c>
      <c r="N200" s="15" t="s">
        <v>1642</v>
      </c>
      <c r="O200" s="16" t="s">
        <v>1224</v>
      </c>
      <c r="P200" s="8" t="s">
        <v>1640</v>
      </c>
      <c r="Q200" s="9" t="s">
        <v>1643</v>
      </c>
      <c r="R200" s="12">
        <v>44601</v>
      </c>
      <c r="S200" s="9" t="s">
        <v>1639</v>
      </c>
    </row>
    <row r="201" spans="1:19" s="1" customFormat="1" ht="45" x14ac:dyDescent="0.25">
      <c r="A201" s="8">
        <v>2022</v>
      </c>
      <c r="B201" s="12">
        <v>44562</v>
      </c>
      <c r="C201" s="12">
        <v>44592</v>
      </c>
      <c r="D201" s="11" t="s">
        <v>54</v>
      </c>
      <c r="E201" s="8">
        <v>4128</v>
      </c>
      <c r="F201" s="11" t="s">
        <v>947</v>
      </c>
      <c r="G201" s="11" t="s">
        <v>947</v>
      </c>
      <c r="H201" s="11" t="s">
        <v>1021</v>
      </c>
      <c r="I201" s="11" t="s">
        <v>70</v>
      </c>
      <c r="J201" s="11" t="s">
        <v>397</v>
      </c>
      <c r="K201" s="11" t="s">
        <v>332</v>
      </c>
      <c r="L201" s="9" t="s">
        <v>64</v>
      </c>
      <c r="M201" s="15" t="s">
        <v>1225</v>
      </c>
      <c r="N201" s="15" t="s">
        <v>1631</v>
      </c>
      <c r="O201" s="16" t="s">
        <v>1225</v>
      </c>
      <c r="P201" s="8" t="s">
        <v>1640</v>
      </c>
      <c r="Q201" s="9" t="s">
        <v>1643</v>
      </c>
      <c r="R201" s="12">
        <v>44601</v>
      </c>
      <c r="S201" s="9" t="s">
        <v>1639</v>
      </c>
    </row>
    <row r="202" spans="1:19" s="1" customFormat="1" ht="45" x14ac:dyDescent="0.25">
      <c r="A202" s="8">
        <v>2022</v>
      </c>
      <c r="B202" s="12">
        <v>44562</v>
      </c>
      <c r="C202" s="12">
        <v>44592</v>
      </c>
      <c r="D202" s="11" t="s">
        <v>54</v>
      </c>
      <c r="E202" s="8">
        <v>4126</v>
      </c>
      <c r="F202" s="11" t="s">
        <v>959</v>
      </c>
      <c r="G202" s="11" t="s">
        <v>959</v>
      </c>
      <c r="H202" s="11" t="s">
        <v>1021</v>
      </c>
      <c r="I202" s="11" t="s">
        <v>142</v>
      </c>
      <c r="J202" s="11" t="s">
        <v>292</v>
      </c>
      <c r="K202" s="11" t="s">
        <v>455</v>
      </c>
      <c r="L202" s="9" t="s">
        <v>64</v>
      </c>
      <c r="M202" s="15" t="s">
        <v>1226</v>
      </c>
      <c r="N202" s="15" t="s">
        <v>1226</v>
      </c>
      <c r="O202" s="16" t="s">
        <v>1226</v>
      </c>
      <c r="P202" s="8" t="s">
        <v>1640</v>
      </c>
      <c r="Q202" s="9" t="s">
        <v>1643</v>
      </c>
      <c r="R202" s="12">
        <v>44601</v>
      </c>
      <c r="S202" s="9" t="s">
        <v>1639</v>
      </c>
    </row>
    <row r="203" spans="1:19" s="1" customFormat="1" ht="45" x14ac:dyDescent="0.25">
      <c r="A203" s="8">
        <v>2022</v>
      </c>
      <c r="B203" s="12">
        <v>44562</v>
      </c>
      <c r="C203" s="12">
        <v>44592</v>
      </c>
      <c r="D203" s="11" t="s">
        <v>54</v>
      </c>
      <c r="E203" s="8">
        <v>4125</v>
      </c>
      <c r="F203" s="11" t="s">
        <v>952</v>
      </c>
      <c r="G203" s="11" t="s">
        <v>952</v>
      </c>
      <c r="H203" s="11" t="s">
        <v>1021</v>
      </c>
      <c r="I203" s="11" t="s">
        <v>227</v>
      </c>
      <c r="J203" s="11" t="s">
        <v>440</v>
      </c>
      <c r="K203" s="11" t="s">
        <v>420</v>
      </c>
      <c r="L203" s="9" t="s">
        <v>64</v>
      </c>
      <c r="M203" s="15" t="s">
        <v>1227</v>
      </c>
      <c r="N203" s="15" t="s">
        <v>1227</v>
      </c>
      <c r="O203" s="16" t="s">
        <v>1227</v>
      </c>
      <c r="P203" s="8" t="s">
        <v>1640</v>
      </c>
      <c r="Q203" s="9" t="s">
        <v>1643</v>
      </c>
      <c r="R203" s="12">
        <v>44601</v>
      </c>
      <c r="S203" s="9" t="s">
        <v>1639</v>
      </c>
    </row>
    <row r="204" spans="1:19" s="1" customFormat="1" ht="45" x14ac:dyDescent="0.25">
      <c r="A204" s="8">
        <v>2022</v>
      </c>
      <c r="B204" s="12">
        <v>44562</v>
      </c>
      <c r="C204" s="12">
        <v>44592</v>
      </c>
      <c r="D204" s="11" t="s">
        <v>54</v>
      </c>
      <c r="E204" s="8">
        <v>4116</v>
      </c>
      <c r="F204" s="11" t="s">
        <v>973</v>
      </c>
      <c r="G204" s="11" t="s">
        <v>973</v>
      </c>
      <c r="H204" s="11" t="s">
        <v>1021</v>
      </c>
      <c r="I204" s="11" t="s">
        <v>265</v>
      </c>
      <c r="J204" s="11" t="s">
        <v>546</v>
      </c>
      <c r="K204" s="11" t="s">
        <v>386</v>
      </c>
      <c r="L204" s="9" t="s">
        <v>64</v>
      </c>
      <c r="M204" s="15" t="s">
        <v>1228</v>
      </c>
      <c r="N204" s="15" t="s">
        <v>1228</v>
      </c>
      <c r="O204" s="16" t="s">
        <v>1228</v>
      </c>
      <c r="P204" s="8" t="s">
        <v>1640</v>
      </c>
      <c r="Q204" s="9" t="s">
        <v>1643</v>
      </c>
      <c r="R204" s="12">
        <v>44601</v>
      </c>
      <c r="S204" s="9" t="s">
        <v>1639</v>
      </c>
    </row>
    <row r="205" spans="1:19" s="1" customFormat="1" ht="45" x14ac:dyDescent="0.25">
      <c r="A205" s="8">
        <v>2022</v>
      </c>
      <c r="B205" s="12">
        <v>44562</v>
      </c>
      <c r="C205" s="12">
        <v>44592</v>
      </c>
      <c r="D205" s="11" t="s">
        <v>54</v>
      </c>
      <c r="E205" s="8">
        <v>4116</v>
      </c>
      <c r="F205" s="11" t="s">
        <v>973</v>
      </c>
      <c r="G205" s="11" t="s">
        <v>973</v>
      </c>
      <c r="H205" s="11" t="s">
        <v>1021</v>
      </c>
      <c r="I205" s="11" t="s">
        <v>266</v>
      </c>
      <c r="J205" s="11" t="s">
        <v>353</v>
      </c>
      <c r="K205" s="11" t="s">
        <v>332</v>
      </c>
      <c r="L205" s="9" t="s">
        <v>64</v>
      </c>
      <c r="M205" s="15" t="s">
        <v>1229</v>
      </c>
      <c r="N205" s="15" t="s">
        <v>1229</v>
      </c>
      <c r="O205" s="16" t="s">
        <v>1229</v>
      </c>
      <c r="P205" s="8" t="s">
        <v>1640</v>
      </c>
      <c r="Q205" s="9" t="s">
        <v>1643</v>
      </c>
      <c r="R205" s="12">
        <v>44601</v>
      </c>
      <c r="S205" s="9" t="s">
        <v>1639</v>
      </c>
    </row>
    <row r="206" spans="1:19" s="1" customFormat="1" ht="45" x14ac:dyDescent="0.25">
      <c r="A206" s="8">
        <v>2022</v>
      </c>
      <c r="B206" s="12">
        <v>44562</v>
      </c>
      <c r="C206" s="12">
        <v>44592</v>
      </c>
      <c r="D206" s="11" t="s">
        <v>54</v>
      </c>
      <c r="E206" s="8">
        <v>4132</v>
      </c>
      <c r="F206" s="11" t="s">
        <v>951</v>
      </c>
      <c r="G206" s="11" t="s">
        <v>951</v>
      </c>
      <c r="H206" s="11" t="s">
        <v>1023</v>
      </c>
      <c r="I206" s="11" t="s">
        <v>204</v>
      </c>
      <c r="J206" s="11" t="s">
        <v>342</v>
      </c>
      <c r="K206" s="11" t="s">
        <v>548</v>
      </c>
      <c r="L206" s="9" t="s">
        <v>64</v>
      </c>
      <c r="M206" s="15" t="s">
        <v>1230</v>
      </c>
      <c r="N206" s="15" t="s">
        <v>1553</v>
      </c>
      <c r="O206" s="16" t="s">
        <v>1230</v>
      </c>
      <c r="P206" s="8" t="s">
        <v>1640</v>
      </c>
      <c r="Q206" s="9" t="s">
        <v>1643</v>
      </c>
      <c r="R206" s="12">
        <v>44601</v>
      </c>
      <c r="S206" s="9" t="s">
        <v>1639</v>
      </c>
    </row>
    <row r="207" spans="1:19" s="1" customFormat="1" ht="45" x14ac:dyDescent="0.25">
      <c r="A207" s="8">
        <v>2022</v>
      </c>
      <c r="B207" s="12">
        <v>44562</v>
      </c>
      <c r="C207" s="12">
        <v>44592</v>
      </c>
      <c r="D207" s="11" t="s">
        <v>54</v>
      </c>
      <c r="E207" s="8">
        <v>4132</v>
      </c>
      <c r="F207" s="11" t="s">
        <v>951</v>
      </c>
      <c r="G207" s="11" t="s">
        <v>951</v>
      </c>
      <c r="H207" s="11" t="s">
        <v>1023</v>
      </c>
      <c r="I207" s="11" t="s">
        <v>218</v>
      </c>
      <c r="J207" s="11" t="s">
        <v>547</v>
      </c>
      <c r="K207" s="11" t="s">
        <v>624</v>
      </c>
      <c r="L207" s="9" t="s">
        <v>64</v>
      </c>
      <c r="M207" s="15" t="s">
        <v>1231</v>
      </c>
      <c r="N207" s="15" t="s">
        <v>1231</v>
      </c>
      <c r="O207" s="16" t="s">
        <v>1231</v>
      </c>
      <c r="P207" s="8" t="s">
        <v>1640</v>
      </c>
      <c r="Q207" s="9" t="s">
        <v>1643</v>
      </c>
      <c r="R207" s="12">
        <v>44601</v>
      </c>
      <c r="S207" s="9" t="s">
        <v>1639</v>
      </c>
    </row>
    <row r="208" spans="1:19" s="1" customFormat="1" ht="45" x14ac:dyDescent="0.25">
      <c r="A208" s="8">
        <v>2022</v>
      </c>
      <c r="B208" s="12">
        <v>44562</v>
      </c>
      <c r="C208" s="12">
        <v>44592</v>
      </c>
      <c r="D208" s="11" t="s">
        <v>54</v>
      </c>
      <c r="E208" s="8">
        <v>4128</v>
      </c>
      <c r="F208" s="11" t="s">
        <v>947</v>
      </c>
      <c r="G208" s="11" t="s">
        <v>947</v>
      </c>
      <c r="H208" s="11" t="s">
        <v>1023</v>
      </c>
      <c r="I208" s="11" t="s">
        <v>272</v>
      </c>
      <c r="J208" s="11" t="s">
        <v>548</v>
      </c>
      <c r="K208" s="11" t="s">
        <v>313</v>
      </c>
      <c r="L208" s="9" t="s">
        <v>64</v>
      </c>
      <c r="M208" s="15" t="s">
        <v>1232</v>
      </c>
      <c r="N208" s="15" t="s">
        <v>1232</v>
      </c>
      <c r="O208" s="16" t="s">
        <v>1232</v>
      </c>
      <c r="P208" s="8" t="s">
        <v>1640</v>
      </c>
      <c r="Q208" s="9" t="s">
        <v>1643</v>
      </c>
      <c r="R208" s="12">
        <v>44601</v>
      </c>
      <c r="S208" s="9" t="s">
        <v>1639</v>
      </c>
    </row>
    <row r="209" spans="1:19" s="1" customFormat="1" ht="45" x14ac:dyDescent="0.25">
      <c r="A209" s="8">
        <v>2022</v>
      </c>
      <c r="B209" s="12">
        <v>44562</v>
      </c>
      <c r="C209" s="12">
        <v>44592</v>
      </c>
      <c r="D209" s="11" t="s">
        <v>54</v>
      </c>
      <c r="E209" s="8">
        <v>4085</v>
      </c>
      <c r="F209" s="11" t="s">
        <v>974</v>
      </c>
      <c r="G209" s="11" t="s">
        <v>974</v>
      </c>
      <c r="H209" s="11" t="s">
        <v>1025</v>
      </c>
      <c r="I209" s="11" t="s">
        <v>279</v>
      </c>
      <c r="J209" s="11" t="s">
        <v>482</v>
      </c>
      <c r="K209" s="11" t="s">
        <v>628</v>
      </c>
      <c r="L209" s="9" t="s">
        <v>64</v>
      </c>
      <c r="M209" s="15" t="s">
        <v>1233</v>
      </c>
      <c r="N209" s="15" t="s">
        <v>1233</v>
      </c>
      <c r="O209" s="16" t="s">
        <v>1233</v>
      </c>
      <c r="P209" s="8" t="s">
        <v>1640</v>
      </c>
      <c r="Q209" s="9" t="s">
        <v>1643</v>
      </c>
      <c r="R209" s="12">
        <v>44601</v>
      </c>
      <c r="S209" s="9" t="s">
        <v>1639</v>
      </c>
    </row>
    <row r="210" spans="1:19" s="1" customFormat="1" ht="45" x14ac:dyDescent="0.25">
      <c r="A210" s="8">
        <v>2022</v>
      </c>
      <c r="B210" s="12">
        <v>44562</v>
      </c>
      <c r="C210" s="12">
        <v>44592</v>
      </c>
      <c r="D210" s="11" t="s">
        <v>54</v>
      </c>
      <c r="E210" s="8">
        <v>4128</v>
      </c>
      <c r="F210" s="11" t="s">
        <v>947</v>
      </c>
      <c r="G210" s="11" t="s">
        <v>947</v>
      </c>
      <c r="H210" s="11" t="s">
        <v>1026</v>
      </c>
      <c r="I210" s="11" t="s">
        <v>197</v>
      </c>
      <c r="J210" s="11" t="s">
        <v>494</v>
      </c>
      <c r="K210" s="11" t="s">
        <v>389</v>
      </c>
      <c r="L210" s="9" t="s">
        <v>64</v>
      </c>
      <c r="M210" s="15" t="s">
        <v>1234</v>
      </c>
      <c r="N210" s="15" t="s">
        <v>1234</v>
      </c>
      <c r="O210" s="16" t="s">
        <v>1234</v>
      </c>
      <c r="P210" s="8" t="s">
        <v>1640</v>
      </c>
      <c r="Q210" s="9" t="s">
        <v>1643</v>
      </c>
      <c r="R210" s="12">
        <v>44601</v>
      </c>
      <c r="S210" s="9" t="s">
        <v>1639</v>
      </c>
    </row>
    <row r="211" spans="1:19" s="1" customFormat="1" ht="45" x14ac:dyDescent="0.25">
      <c r="A211" s="8">
        <v>2022</v>
      </c>
      <c r="B211" s="12">
        <v>44562</v>
      </c>
      <c r="C211" s="12">
        <v>44592</v>
      </c>
      <c r="D211" s="11" t="s">
        <v>54</v>
      </c>
      <c r="E211" s="8">
        <v>4042</v>
      </c>
      <c r="F211" s="11" t="s">
        <v>968</v>
      </c>
      <c r="G211" s="11" t="s">
        <v>968</v>
      </c>
      <c r="H211" s="11" t="s">
        <v>1027</v>
      </c>
      <c r="I211" s="11" t="s">
        <v>689</v>
      </c>
      <c r="J211" s="11" t="s">
        <v>328</v>
      </c>
      <c r="K211" s="11" t="s">
        <v>567</v>
      </c>
      <c r="L211" s="9" t="s">
        <v>64</v>
      </c>
      <c r="M211" s="15" t="s">
        <v>1235</v>
      </c>
      <c r="N211" s="15" t="s">
        <v>1235</v>
      </c>
      <c r="O211" s="16" t="s">
        <v>1235</v>
      </c>
      <c r="P211" s="8" t="s">
        <v>1640</v>
      </c>
      <c r="Q211" s="9" t="s">
        <v>1643</v>
      </c>
      <c r="R211" s="12">
        <v>44601</v>
      </c>
      <c r="S211" s="9" t="s">
        <v>1639</v>
      </c>
    </row>
    <row r="212" spans="1:19" s="1" customFormat="1" ht="45" x14ac:dyDescent="0.25">
      <c r="A212" s="8">
        <v>2022</v>
      </c>
      <c r="B212" s="12">
        <v>44562</v>
      </c>
      <c r="C212" s="12">
        <v>44592</v>
      </c>
      <c r="D212" s="11" t="s">
        <v>54</v>
      </c>
      <c r="E212" s="8">
        <v>4124</v>
      </c>
      <c r="F212" s="11" t="s">
        <v>948</v>
      </c>
      <c r="G212" s="11" t="s">
        <v>948</v>
      </c>
      <c r="H212" s="11" t="s">
        <v>1027</v>
      </c>
      <c r="I212" s="11" t="s">
        <v>219</v>
      </c>
      <c r="J212" s="11" t="s">
        <v>347</v>
      </c>
      <c r="K212" s="11" t="s">
        <v>506</v>
      </c>
      <c r="L212" s="9" t="s">
        <v>64</v>
      </c>
      <c r="M212" s="15" t="s">
        <v>1236</v>
      </c>
      <c r="N212" s="15" t="s">
        <v>1236</v>
      </c>
      <c r="O212" s="16" t="s">
        <v>1236</v>
      </c>
      <c r="P212" s="8" t="s">
        <v>1640</v>
      </c>
      <c r="Q212" s="9" t="s">
        <v>1643</v>
      </c>
      <c r="R212" s="12">
        <v>44601</v>
      </c>
      <c r="S212" s="9" t="s">
        <v>1639</v>
      </c>
    </row>
    <row r="213" spans="1:19" s="1" customFormat="1" ht="45" x14ac:dyDescent="0.25">
      <c r="A213" s="8">
        <v>2022</v>
      </c>
      <c r="B213" s="12">
        <v>44562</v>
      </c>
      <c r="C213" s="12">
        <v>44592</v>
      </c>
      <c r="D213" s="11" t="s">
        <v>54</v>
      </c>
      <c r="E213" s="8">
        <v>4071</v>
      </c>
      <c r="F213" s="11" t="s">
        <v>965</v>
      </c>
      <c r="G213" s="11" t="s">
        <v>965</v>
      </c>
      <c r="H213" s="11" t="s">
        <v>1027</v>
      </c>
      <c r="I213" s="11" t="s">
        <v>140</v>
      </c>
      <c r="J213" s="11" t="s">
        <v>449</v>
      </c>
      <c r="K213" s="11" t="s">
        <v>435</v>
      </c>
      <c r="L213" s="9" t="s">
        <v>64</v>
      </c>
      <c r="M213" s="15" t="s">
        <v>1237</v>
      </c>
      <c r="N213" s="15" t="s">
        <v>1237</v>
      </c>
      <c r="O213" s="16" t="s">
        <v>1237</v>
      </c>
      <c r="P213" s="8" t="s">
        <v>1640</v>
      </c>
      <c r="Q213" s="9" t="s">
        <v>1643</v>
      </c>
      <c r="R213" s="12">
        <v>44601</v>
      </c>
      <c r="S213" s="9" t="s">
        <v>1639</v>
      </c>
    </row>
    <row r="214" spans="1:19" s="1" customFormat="1" ht="45" x14ac:dyDescent="0.25">
      <c r="A214" s="8">
        <v>2022</v>
      </c>
      <c r="B214" s="12">
        <v>44562</v>
      </c>
      <c r="C214" s="12">
        <v>44592</v>
      </c>
      <c r="D214" s="11" t="s">
        <v>54</v>
      </c>
      <c r="E214" s="8">
        <v>4065</v>
      </c>
      <c r="F214" s="11" t="s">
        <v>957</v>
      </c>
      <c r="G214" s="11" t="s">
        <v>957</v>
      </c>
      <c r="H214" s="11" t="s">
        <v>1027</v>
      </c>
      <c r="I214" s="11" t="s">
        <v>690</v>
      </c>
      <c r="J214" s="11" t="s">
        <v>603</v>
      </c>
      <c r="K214" s="11" t="s">
        <v>383</v>
      </c>
      <c r="L214" s="9" t="s">
        <v>64</v>
      </c>
      <c r="M214" s="15" t="s">
        <v>1238</v>
      </c>
      <c r="N214" s="15" t="s">
        <v>1238</v>
      </c>
      <c r="O214" s="16" t="s">
        <v>1238</v>
      </c>
      <c r="P214" s="8" t="s">
        <v>1640</v>
      </c>
      <c r="Q214" s="9" t="s">
        <v>1643</v>
      </c>
      <c r="R214" s="12">
        <v>44601</v>
      </c>
      <c r="S214" s="9" t="s">
        <v>1639</v>
      </c>
    </row>
    <row r="215" spans="1:19" s="1" customFormat="1" ht="45" x14ac:dyDescent="0.25">
      <c r="A215" s="8">
        <v>2022</v>
      </c>
      <c r="B215" s="12">
        <v>44562</v>
      </c>
      <c r="C215" s="12">
        <v>44592</v>
      </c>
      <c r="D215" s="11" t="s">
        <v>54</v>
      </c>
      <c r="E215" s="8">
        <v>4128</v>
      </c>
      <c r="F215" s="11" t="s">
        <v>947</v>
      </c>
      <c r="G215" s="11" t="s">
        <v>947</v>
      </c>
      <c r="H215" s="11" t="s">
        <v>1031</v>
      </c>
      <c r="I215" s="11" t="s">
        <v>284</v>
      </c>
      <c r="J215" s="11" t="s">
        <v>353</v>
      </c>
      <c r="K215" s="11" t="s">
        <v>408</v>
      </c>
      <c r="L215" s="9" t="s">
        <v>64</v>
      </c>
      <c r="M215" s="15" t="s">
        <v>1239</v>
      </c>
      <c r="N215" s="15" t="s">
        <v>1587</v>
      </c>
      <c r="O215" s="16" t="s">
        <v>1239</v>
      </c>
      <c r="P215" s="8" t="s">
        <v>1640</v>
      </c>
      <c r="Q215" s="9" t="s">
        <v>1643</v>
      </c>
      <c r="R215" s="12">
        <v>44601</v>
      </c>
      <c r="S215" s="9" t="s">
        <v>1639</v>
      </c>
    </row>
    <row r="216" spans="1:19" s="1" customFormat="1" ht="45" x14ac:dyDescent="0.25">
      <c r="A216" s="8">
        <v>2022</v>
      </c>
      <c r="B216" s="12">
        <v>44562</v>
      </c>
      <c r="C216" s="12">
        <v>44592</v>
      </c>
      <c r="D216" s="11" t="s">
        <v>54</v>
      </c>
      <c r="E216" s="8">
        <v>4121</v>
      </c>
      <c r="F216" s="11" t="s">
        <v>944</v>
      </c>
      <c r="G216" s="11" t="s">
        <v>944</v>
      </c>
      <c r="H216" s="11" t="s">
        <v>1002</v>
      </c>
      <c r="I216" s="11" t="s">
        <v>226</v>
      </c>
      <c r="J216" s="11" t="s">
        <v>363</v>
      </c>
      <c r="K216" s="11" t="s">
        <v>578</v>
      </c>
      <c r="L216" s="9" t="s">
        <v>64</v>
      </c>
      <c r="M216" s="15" t="s">
        <v>1240</v>
      </c>
      <c r="N216" s="15" t="s">
        <v>1592</v>
      </c>
      <c r="O216" s="16" t="s">
        <v>1240</v>
      </c>
      <c r="P216" s="8" t="s">
        <v>1640</v>
      </c>
      <c r="Q216" s="9" t="s">
        <v>1643</v>
      </c>
      <c r="R216" s="12">
        <v>44601</v>
      </c>
      <c r="S216" s="9" t="s">
        <v>1639</v>
      </c>
    </row>
    <row r="217" spans="1:19" s="1" customFormat="1" ht="45" x14ac:dyDescent="0.25">
      <c r="A217" s="8">
        <v>2022</v>
      </c>
      <c r="B217" s="12">
        <v>44562</v>
      </c>
      <c r="C217" s="12">
        <v>44592</v>
      </c>
      <c r="D217" s="11" t="s">
        <v>54</v>
      </c>
      <c r="E217" s="8">
        <v>4056</v>
      </c>
      <c r="F217" s="11" t="s">
        <v>937</v>
      </c>
      <c r="G217" s="11" t="s">
        <v>937</v>
      </c>
      <c r="H217" s="11" t="s">
        <v>996</v>
      </c>
      <c r="I217" s="11" t="s">
        <v>691</v>
      </c>
      <c r="J217" s="11" t="s">
        <v>847</v>
      </c>
      <c r="K217" s="11" t="s">
        <v>354</v>
      </c>
      <c r="L217" s="9" t="s">
        <v>64</v>
      </c>
      <c r="M217" s="15" t="s">
        <v>1241</v>
      </c>
      <c r="N217" s="15" t="s">
        <v>1241</v>
      </c>
      <c r="O217" s="16" t="s">
        <v>1241</v>
      </c>
      <c r="P217" s="8" t="s">
        <v>1640</v>
      </c>
      <c r="Q217" s="9" t="s">
        <v>1643</v>
      </c>
      <c r="R217" s="12">
        <v>44601</v>
      </c>
      <c r="S217" s="9" t="s">
        <v>1639</v>
      </c>
    </row>
    <row r="218" spans="1:19" s="1" customFormat="1" ht="45" x14ac:dyDescent="0.25">
      <c r="A218" s="8">
        <v>2022</v>
      </c>
      <c r="B218" s="12">
        <v>44562</v>
      </c>
      <c r="C218" s="12">
        <v>44592</v>
      </c>
      <c r="D218" s="11" t="s">
        <v>54</v>
      </c>
      <c r="E218" s="8">
        <v>4048</v>
      </c>
      <c r="F218" s="11" t="s">
        <v>938</v>
      </c>
      <c r="G218" s="11" t="s">
        <v>938</v>
      </c>
      <c r="H218" s="11" t="s">
        <v>996</v>
      </c>
      <c r="I218" s="11" t="s">
        <v>692</v>
      </c>
      <c r="J218" s="11" t="s">
        <v>423</v>
      </c>
      <c r="K218" s="11" t="s">
        <v>312</v>
      </c>
      <c r="L218" s="9" t="s">
        <v>64</v>
      </c>
      <c r="M218" s="15" t="s">
        <v>1242</v>
      </c>
      <c r="N218" s="15" t="s">
        <v>1242</v>
      </c>
      <c r="O218" s="16" t="s">
        <v>1242</v>
      </c>
      <c r="P218" s="8" t="s">
        <v>1640</v>
      </c>
      <c r="Q218" s="9" t="s">
        <v>1643</v>
      </c>
      <c r="R218" s="12">
        <v>44601</v>
      </c>
      <c r="S218" s="9" t="s">
        <v>1639</v>
      </c>
    </row>
    <row r="219" spans="1:19" s="1" customFormat="1" ht="45" x14ac:dyDescent="0.25">
      <c r="A219" s="8">
        <v>2022</v>
      </c>
      <c r="B219" s="12">
        <v>44562</v>
      </c>
      <c r="C219" s="12">
        <v>44592</v>
      </c>
      <c r="D219" s="11" t="s">
        <v>54</v>
      </c>
      <c r="E219" s="8">
        <v>4048</v>
      </c>
      <c r="F219" s="11" t="s">
        <v>938</v>
      </c>
      <c r="G219" s="11" t="s">
        <v>938</v>
      </c>
      <c r="H219" s="11" t="s">
        <v>996</v>
      </c>
      <c r="I219" s="11" t="s">
        <v>693</v>
      </c>
      <c r="J219" s="11" t="s">
        <v>354</v>
      </c>
      <c r="K219" s="11" t="s">
        <v>886</v>
      </c>
      <c r="L219" s="9" t="s">
        <v>64</v>
      </c>
      <c r="M219" s="15" t="s">
        <v>1243</v>
      </c>
      <c r="N219" s="15" t="s">
        <v>1243</v>
      </c>
      <c r="O219" s="16" t="s">
        <v>1243</v>
      </c>
      <c r="P219" s="8" t="s">
        <v>1640</v>
      </c>
      <c r="Q219" s="9" t="s">
        <v>1643</v>
      </c>
      <c r="R219" s="12">
        <v>44601</v>
      </c>
      <c r="S219" s="9" t="s">
        <v>1639</v>
      </c>
    </row>
    <row r="220" spans="1:19" s="1" customFormat="1" ht="45" x14ac:dyDescent="0.25">
      <c r="A220" s="8">
        <v>2022</v>
      </c>
      <c r="B220" s="12">
        <v>44562</v>
      </c>
      <c r="C220" s="12">
        <v>44592</v>
      </c>
      <c r="D220" s="11" t="s">
        <v>54</v>
      </c>
      <c r="E220" s="8">
        <v>4055</v>
      </c>
      <c r="F220" s="11" t="s">
        <v>969</v>
      </c>
      <c r="G220" s="11" t="s">
        <v>969</v>
      </c>
      <c r="H220" s="11" t="s">
        <v>997</v>
      </c>
      <c r="I220" s="11" t="s">
        <v>194</v>
      </c>
      <c r="J220" s="11" t="s">
        <v>848</v>
      </c>
      <c r="K220" s="11" t="s">
        <v>359</v>
      </c>
      <c r="L220" s="9" t="s">
        <v>64</v>
      </c>
      <c r="M220" s="15" t="s">
        <v>1244</v>
      </c>
      <c r="N220" s="15" t="s">
        <v>1612</v>
      </c>
      <c r="O220" s="16" t="s">
        <v>1244</v>
      </c>
      <c r="P220" s="8" t="s">
        <v>1640</v>
      </c>
      <c r="Q220" s="9" t="s">
        <v>1643</v>
      </c>
      <c r="R220" s="12">
        <v>44601</v>
      </c>
      <c r="S220" s="9" t="s">
        <v>1639</v>
      </c>
    </row>
    <row r="221" spans="1:19" s="1" customFormat="1" ht="45" x14ac:dyDescent="0.25">
      <c r="A221" s="8">
        <v>2022</v>
      </c>
      <c r="B221" s="12">
        <v>44562</v>
      </c>
      <c r="C221" s="12">
        <v>44592</v>
      </c>
      <c r="D221" s="11" t="s">
        <v>54</v>
      </c>
      <c r="E221" s="8">
        <v>4115</v>
      </c>
      <c r="F221" s="11" t="s">
        <v>975</v>
      </c>
      <c r="G221" s="11" t="s">
        <v>975</v>
      </c>
      <c r="H221" s="11" t="s">
        <v>997</v>
      </c>
      <c r="I221" s="11" t="s">
        <v>200</v>
      </c>
      <c r="J221" s="11" t="s">
        <v>515</v>
      </c>
      <c r="K221" s="11" t="s">
        <v>426</v>
      </c>
      <c r="L221" s="9" t="s">
        <v>64</v>
      </c>
      <c r="M221" s="15" t="s">
        <v>1245</v>
      </c>
      <c r="N221" s="15" t="s">
        <v>1245</v>
      </c>
      <c r="O221" s="16" t="s">
        <v>1245</v>
      </c>
      <c r="P221" s="8" t="s">
        <v>1640</v>
      </c>
      <c r="Q221" s="9" t="s">
        <v>1643</v>
      </c>
      <c r="R221" s="12">
        <v>44601</v>
      </c>
      <c r="S221" s="9" t="s">
        <v>1639</v>
      </c>
    </row>
    <row r="222" spans="1:19" s="1" customFormat="1" ht="45" x14ac:dyDescent="0.25">
      <c r="A222" s="8">
        <v>2022</v>
      </c>
      <c r="B222" s="12">
        <v>44562</v>
      </c>
      <c r="C222" s="12">
        <v>44592</v>
      </c>
      <c r="D222" s="11" t="s">
        <v>54</v>
      </c>
      <c r="E222" s="8">
        <v>4122</v>
      </c>
      <c r="F222" s="11" t="s">
        <v>954</v>
      </c>
      <c r="G222" s="11" t="s">
        <v>954</v>
      </c>
      <c r="H222" s="11" t="s">
        <v>997</v>
      </c>
      <c r="I222" s="11" t="s">
        <v>80</v>
      </c>
      <c r="J222" s="11" t="s">
        <v>303</v>
      </c>
      <c r="K222" s="11" t="s">
        <v>517</v>
      </c>
      <c r="L222" s="9" t="s">
        <v>64</v>
      </c>
      <c r="M222" s="15" t="s">
        <v>1246</v>
      </c>
      <c r="N222" s="15" t="s">
        <v>1246</v>
      </c>
      <c r="O222" s="16" t="s">
        <v>1246</v>
      </c>
      <c r="P222" s="8" t="s">
        <v>1640</v>
      </c>
      <c r="Q222" s="9" t="s">
        <v>1643</v>
      </c>
      <c r="R222" s="12">
        <v>44601</v>
      </c>
      <c r="S222" s="9" t="s">
        <v>1639</v>
      </c>
    </row>
    <row r="223" spans="1:19" s="1" customFormat="1" ht="45" x14ac:dyDescent="0.25">
      <c r="A223" s="8">
        <v>2022</v>
      </c>
      <c r="B223" s="12">
        <v>44562</v>
      </c>
      <c r="C223" s="12">
        <v>44592</v>
      </c>
      <c r="D223" s="11" t="s">
        <v>54</v>
      </c>
      <c r="E223" s="8">
        <v>4118</v>
      </c>
      <c r="F223" s="11" t="s">
        <v>967</v>
      </c>
      <c r="G223" s="11" t="s">
        <v>967</v>
      </c>
      <c r="H223" s="11" t="s">
        <v>1000</v>
      </c>
      <c r="I223" s="11" t="s">
        <v>694</v>
      </c>
      <c r="J223" s="11" t="s">
        <v>328</v>
      </c>
      <c r="K223" s="11" t="s">
        <v>887</v>
      </c>
      <c r="L223" s="9" t="s">
        <v>64</v>
      </c>
      <c r="M223" s="15" t="s">
        <v>1247</v>
      </c>
      <c r="N223" s="15" t="s">
        <v>1594</v>
      </c>
      <c r="O223" s="16" t="s">
        <v>1247</v>
      </c>
      <c r="P223" s="8" t="s">
        <v>1640</v>
      </c>
      <c r="Q223" s="9" t="s">
        <v>1643</v>
      </c>
      <c r="R223" s="12">
        <v>44601</v>
      </c>
      <c r="S223" s="9" t="s">
        <v>1639</v>
      </c>
    </row>
    <row r="224" spans="1:19" s="1" customFormat="1" ht="45" x14ac:dyDescent="0.25">
      <c r="A224" s="8">
        <v>2022</v>
      </c>
      <c r="B224" s="12">
        <v>44562</v>
      </c>
      <c r="C224" s="12">
        <v>44592</v>
      </c>
      <c r="D224" s="11" t="s">
        <v>54</v>
      </c>
      <c r="E224" s="8">
        <v>4123</v>
      </c>
      <c r="F224" s="11" t="s">
        <v>936</v>
      </c>
      <c r="G224" s="11" t="s">
        <v>936</v>
      </c>
      <c r="H224" s="11" t="s">
        <v>1000</v>
      </c>
      <c r="I224" s="11" t="s">
        <v>107</v>
      </c>
      <c r="J224" s="11" t="s">
        <v>332</v>
      </c>
      <c r="K224" s="11" t="s">
        <v>313</v>
      </c>
      <c r="L224" s="9" t="s">
        <v>64</v>
      </c>
      <c r="M224" s="15" t="s">
        <v>1248</v>
      </c>
      <c r="N224" s="15" t="s">
        <v>1248</v>
      </c>
      <c r="O224" s="16" t="s">
        <v>1248</v>
      </c>
      <c r="P224" s="8" t="s">
        <v>1640</v>
      </c>
      <c r="Q224" s="9" t="s">
        <v>1643</v>
      </c>
      <c r="R224" s="12">
        <v>44601</v>
      </c>
      <c r="S224" s="9" t="s">
        <v>1639</v>
      </c>
    </row>
    <row r="225" spans="1:19" s="1" customFormat="1" ht="45" x14ac:dyDescent="0.25">
      <c r="A225" s="8">
        <v>2022</v>
      </c>
      <c r="B225" s="12">
        <v>44562</v>
      </c>
      <c r="C225" s="12">
        <v>44592</v>
      </c>
      <c r="D225" s="11" t="s">
        <v>54</v>
      </c>
      <c r="E225" s="8">
        <v>4129</v>
      </c>
      <c r="F225" s="11" t="s">
        <v>949</v>
      </c>
      <c r="G225" s="11" t="s">
        <v>949</v>
      </c>
      <c r="H225" s="11" t="s">
        <v>1004</v>
      </c>
      <c r="I225" s="11" t="s">
        <v>695</v>
      </c>
      <c r="J225" s="11" t="s">
        <v>523</v>
      </c>
      <c r="K225" s="11" t="s">
        <v>524</v>
      </c>
      <c r="L225" s="9" t="s">
        <v>64</v>
      </c>
      <c r="M225" s="15" t="s">
        <v>1249</v>
      </c>
      <c r="N225" s="15" t="s">
        <v>1624</v>
      </c>
      <c r="O225" s="16" t="s">
        <v>1249</v>
      </c>
      <c r="P225" s="8" t="s">
        <v>1640</v>
      </c>
      <c r="Q225" s="9" t="s">
        <v>1643</v>
      </c>
      <c r="R225" s="12">
        <v>44601</v>
      </c>
      <c r="S225" s="9" t="s">
        <v>1639</v>
      </c>
    </row>
    <row r="226" spans="1:19" s="1" customFormat="1" ht="45" x14ac:dyDescent="0.25">
      <c r="A226" s="8">
        <v>2022</v>
      </c>
      <c r="B226" s="12">
        <v>44562</v>
      </c>
      <c r="C226" s="12">
        <v>44592</v>
      </c>
      <c r="D226" s="11" t="s">
        <v>54</v>
      </c>
      <c r="E226" s="8">
        <v>4121</v>
      </c>
      <c r="F226" s="11" t="s">
        <v>944</v>
      </c>
      <c r="G226" s="11" t="s">
        <v>944</v>
      </c>
      <c r="H226" s="11" t="s">
        <v>1004</v>
      </c>
      <c r="I226" s="11" t="s">
        <v>696</v>
      </c>
      <c r="J226" s="11" t="s">
        <v>353</v>
      </c>
      <c r="K226" s="11" t="s">
        <v>888</v>
      </c>
      <c r="L226" s="9" t="s">
        <v>64</v>
      </c>
      <c r="M226" s="15" t="s">
        <v>1250</v>
      </c>
      <c r="N226" s="15" t="s">
        <v>1250</v>
      </c>
      <c r="O226" s="16" t="s">
        <v>1250</v>
      </c>
      <c r="P226" s="8" t="s">
        <v>1640</v>
      </c>
      <c r="Q226" s="9" t="s">
        <v>1643</v>
      </c>
      <c r="R226" s="12">
        <v>44601</v>
      </c>
      <c r="S226" s="9" t="s">
        <v>1639</v>
      </c>
    </row>
    <row r="227" spans="1:19" s="1" customFormat="1" ht="45" x14ac:dyDescent="0.25">
      <c r="A227" s="8">
        <v>2022</v>
      </c>
      <c r="B227" s="12">
        <v>44562</v>
      </c>
      <c r="C227" s="12">
        <v>44592</v>
      </c>
      <c r="D227" s="11" t="s">
        <v>54</v>
      </c>
      <c r="E227" s="8">
        <v>4122</v>
      </c>
      <c r="F227" s="11" t="s">
        <v>954</v>
      </c>
      <c r="G227" s="11" t="s">
        <v>954</v>
      </c>
      <c r="H227" s="11" t="s">
        <v>1005</v>
      </c>
      <c r="I227" s="11" t="s">
        <v>108</v>
      </c>
      <c r="J227" s="11" t="s">
        <v>326</v>
      </c>
      <c r="K227" s="11" t="s">
        <v>334</v>
      </c>
      <c r="L227" s="9" t="s">
        <v>64</v>
      </c>
      <c r="M227" s="15" t="s">
        <v>1251</v>
      </c>
      <c r="N227" s="15" t="s">
        <v>1251</v>
      </c>
      <c r="O227" s="16" t="s">
        <v>1251</v>
      </c>
      <c r="P227" s="8" t="s">
        <v>1640</v>
      </c>
      <c r="Q227" s="9" t="s">
        <v>1643</v>
      </c>
      <c r="R227" s="12">
        <v>44601</v>
      </c>
      <c r="S227" s="9" t="s">
        <v>1639</v>
      </c>
    </row>
    <row r="228" spans="1:19" s="1" customFormat="1" ht="45" x14ac:dyDescent="0.25">
      <c r="A228" s="8">
        <v>2022</v>
      </c>
      <c r="B228" s="12">
        <v>44562</v>
      </c>
      <c r="C228" s="12">
        <v>44592</v>
      </c>
      <c r="D228" s="11" t="s">
        <v>54</v>
      </c>
      <c r="E228" s="8">
        <v>4065</v>
      </c>
      <c r="F228" s="11" t="s">
        <v>957</v>
      </c>
      <c r="G228" s="11" t="s">
        <v>957</v>
      </c>
      <c r="H228" s="11" t="s">
        <v>1005</v>
      </c>
      <c r="I228" s="11" t="s">
        <v>186</v>
      </c>
      <c r="J228" s="11" t="s">
        <v>289</v>
      </c>
      <c r="K228" s="11" t="s">
        <v>69</v>
      </c>
      <c r="L228" s="9" t="s">
        <v>64</v>
      </c>
      <c r="M228" s="15" t="s">
        <v>1252</v>
      </c>
      <c r="N228" s="15" t="s">
        <v>1252</v>
      </c>
      <c r="O228" s="16" t="s">
        <v>1252</v>
      </c>
      <c r="P228" s="8" t="s">
        <v>1640</v>
      </c>
      <c r="Q228" s="9" t="s">
        <v>1643</v>
      </c>
      <c r="R228" s="12">
        <v>44601</v>
      </c>
      <c r="S228" s="9" t="s">
        <v>1639</v>
      </c>
    </row>
    <row r="229" spans="1:19" s="1" customFormat="1" ht="45" x14ac:dyDescent="0.25">
      <c r="A229" s="8">
        <v>2022</v>
      </c>
      <c r="B229" s="12">
        <v>44562</v>
      </c>
      <c r="C229" s="12">
        <v>44592</v>
      </c>
      <c r="D229" s="11" t="s">
        <v>54</v>
      </c>
      <c r="E229" s="8">
        <v>4055</v>
      </c>
      <c r="F229" s="11" t="s">
        <v>969</v>
      </c>
      <c r="G229" s="11" t="s">
        <v>969</v>
      </c>
      <c r="H229" s="11" t="s">
        <v>1005</v>
      </c>
      <c r="I229" s="11" t="s">
        <v>697</v>
      </c>
      <c r="J229" s="11" t="s">
        <v>510</v>
      </c>
      <c r="K229" s="11" t="s">
        <v>321</v>
      </c>
      <c r="L229" s="9" t="s">
        <v>64</v>
      </c>
      <c r="M229" s="15" t="s">
        <v>1253</v>
      </c>
      <c r="N229" s="15" t="s">
        <v>1253</v>
      </c>
      <c r="O229" s="16" t="s">
        <v>1253</v>
      </c>
      <c r="P229" s="8" t="s">
        <v>1640</v>
      </c>
      <c r="Q229" s="9" t="s">
        <v>1643</v>
      </c>
      <c r="R229" s="12">
        <v>44601</v>
      </c>
      <c r="S229" s="9" t="s">
        <v>1639</v>
      </c>
    </row>
    <row r="230" spans="1:19" s="1" customFormat="1" ht="45" x14ac:dyDescent="0.25">
      <c r="A230" s="8">
        <v>2022</v>
      </c>
      <c r="B230" s="12">
        <v>44562</v>
      </c>
      <c r="C230" s="12">
        <v>44592</v>
      </c>
      <c r="D230" s="11" t="s">
        <v>54</v>
      </c>
      <c r="E230" s="8">
        <v>4042</v>
      </c>
      <c r="F230" s="11" t="s">
        <v>968</v>
      </c>
      <c r="G230" s="11" t="s">
        <v>968</v>
      </c>
      <c r="H230" s="11" t="s">
        <v>1005</v>
      </c>
      <c r="I230" s="11" t="s">
        <v>698</v>
      </c>
      <c r="J230" s="11" t="s">
        <v>321</v>
      </c>
      <c r="K230" s="11" t="s">
        <v>442</v>
      </c>
      <c r="L230" s="9" t="s">
        <v>64</v>
      </c>
      <c r="M230" s="15" t="s">
        <v>1254</v>
      </c>
      <c r="N230" s="15" t="s">
        <v>1254</v>
      </c>
      <c r="O230" s="16" t="s">
        <v>1254</v>
      </c>
      <c r="P230" s="8" t="s">
        <v>1640</v>
      </c>
      <c r="Q230" s="9" t="s">
        <v>1643</v>
      </c>
      <c r="R230" s="12">
        <v>44601</v>
      </c>
      <c r="S230" s="9" t="s">
        <v>1639</v>
      </c>
    </row>
    <row r="231" spans="1:19" s="1" customFormat="1" ht="45" x14ac:dyDescent="0.25">
      <c r="A231" s="8">
        <v>2022</v>
      </c>
      <c r="B231" s="12">
        <v>44562</v>
      </c>
      <c r="C231" s="12">
        <v>44592</v>
      </c>
      <c r="D231" s="11" t="s">
        <v>54</v>
      </c>
      <c r="E231" s="8">
        <v>4044</v>
      </c>
      <c r="F231" s="11" t="s">
        <v>976</v>
      </c>
      <c r="G231" s="11" t="s">
        <v>976</v>
      </c>
      <c r="H231" s="11" t="s">
        <v>1005</v>
      </c>
      <c r="I231" s="11" t="s">
        <v>699</v>
      </c>
      <c r="J231" s="11" t="s">
        <v>581</v>
      </c>
      <c r="K231" s="11" t="s">
        <v>298</v>
      </c>
      <c r="L231" s="9" t="s">
        <v>64</v>
      </c>
      <c r="M231" s="15" t="s">
        <v>1255</v>
      </c>
      <c r="N231" s="15" t="s">
        <v>1255</v>
      </c>
      <c r="O231" s="16" t="s">
        <v>1255</v>
      </c>
      <c r="P231" s="8" t="s">
        <v>1640</v>
      </c>
      <c r="Q231" s="9" t="s">
        <v>1643</v>
      </c>
      <c r="R231" s="12">
        <v>44601</v>
      </c>
      <c r="S231" s="9" t="s">
        <v>1639</v>
      </c>
    </row>
    <row r="232" spans="1:19" s="1" customFormat="1" ht="45" x14ac:dyDescent="0.25">
      <c r="A232" s="8">
        <v>2022</v>
      </c>
      <c r="B232" s="12">
        <v>44562</v>
      </c>
      <c r="C232" s="12">
        <v>44592</v>
      </c>
      <c r="D232" s="11" t="s">
        <v>54</v>
      </c>
      <c r="E232" s="8">
        <v>4050</v>
      </c>
      <c r="F232" s="11" t="s">
        <v>977</v>
      </c>
      <c r="G232" s="11" t="s">
        <v>977</v>
      </c>
      <c r="H232" s="11" t="s">
        <v>1005</v>
      </c>
      <c r="I232" s="11" t="s">
        <v>700</v>
      </c>
      <c r="J232" s="11" t="s">
        <v>849</v>
      </c>
      <c r="K232" s="11" t="s">
        <v>889</v>
      </c>
      <c r="L232" s="9" t="s">
        <v>64</v>
      </c>
      <c r="M232" s="15" t="s">
        <v>1256</v>
      </c>
      <c r="N232" s="15" t="s">
        <v>1256</v>
      </c>
      <c r="O232" s="16" t="s">
        <v>1256</v>
      </c>
      <c r="P232" s="8" t="s">
        <v>1640</v>
      </c>
      <c r="Q232" s="9" t="s">
        <v>1643</v>
      </c>
      <c r="R232" s="12">
        <v>44601</v>
      </c>
      <c r="S232" s="9" t="s">
        <v>1639</v>
      </c>
    </row>
    <row r="233" spans="1:19" s="1" customFormat="1" ht="45" x14ac:dyDescent="0.25">
      <c r="A233" s="8">
        <v>2022</v>
      </c>
      <c r="B233" s="12">
        <v>44562</v>
      </c>
      <c r="C233" s="12">
        <v>44592</v>
      </c>
      <c r="D233" s="11" t="s">
        <v>54</v>
      </c>
      <c r="E233" s="8">
        <v>4011</v>
      </c>
      <c r="F233" s="11" t="s">
        <v>978</v>
      </c>
      <c r="G233" s="11" t="s">
        <v>978</v>
      </c>
      <c r="H233" s="11" t="s">
        <v>1005</v>
      </c>
      <c r="I233" s="11" t="s">
        <v>701</v>
      </c>
      <c r="J233" s="11" t="s">
        <v>313</v>
      </c>
      <c r="K233" s="11" t="s">
        <v>301</v>
      </c>
      <c r="L233" s="9" t="s">
        <v>64</v>
      </c>
      <c r="M233" s="15" t="s">
        <v>1257</v>
      </c>
      <c r="N233" s="15" t="s">
        <v>1257</v>
      </c>
      <c r="O233" s="16" t="s">
        <v>1257</v>
      </c>
      <c r="P233" s="8" t="s">
        <v>1640</v>
      </c>
      <c r="Q233" s="9" t="s">
        <v>1643</v>
      </c>
      <c r="R233" s="12">
        <v>44601</v>
      </c>
      <c r="S233" s="9" t="s">
        <v>1639</v>
      </c>
    </row>
    <row r="234" spans="1:19" s="1" customFormat="1" ht="45" x14ac:dyDescent="0.25">
      <c r="A234" s="8">
        <v>2022</v>
      </c>
      <c r="B234" s="12">
        <v>44562</v>
      </c>
      <c r="C234" s="12">
        <v>44592</v>
      </c>
      <c r="D234" s="11" t="s">
        <v>54</v>
      </c>
      <c r="E234" s="8">
        <v>4027</v>
      </c>
      <c r="F234" s="11" t="s">
        <v>966</v>
      </c>
      <c r="G234" s="11" t="s">
        <v>966</v>
      </c>
      <c r="H234" s="11" t="s">
        <v>1005</v>
      </c>
      <c r="I234" s="11" t="s">
        <v>244</v>
      </c>
      <c r="J234" s="11" t="s">
        <v>442</v>
      </c>
      <c r="K234" s="11" t="s">
        <v>308</v>
      </c>
      <c r="L234" s="9" t="s">
        <v>64</v>
      </c>
      <c r="M234" s="15" t="s">
        <v>1258</v>
      </c>
      <c r="N234" s="15" t="s">
        <v>1258</v>
      </c>
      <c r="O234" s="16" t="s">
        <v>1258</v>
      </c>
      <c r="P234" s="8" t="s">
        <v>1640</v>
      </c>
      <c r="Q234" s="9" t="s">
        <v>1643</v>
      </c>
      <c r="R234" s="12">
        <v>44601</v>
      </c>
      <c r="S234" s="9" t="s">
        <v>1639</v>
      </c>
    </row>
    <row r="235" spans="1:19" s="1" customFormat="1" ht="45" x14ac:dyDescent="0.25">
      <c r="A235" s="8">
        <v>2022</v>
      </c>
      <c r="B235" s="12">
        <v>44562</v>
      </c>
      <c r="C235" s="12">
        <v>44592</v>
      </c>
      <c r="D235" s="11" t="s">
        <v>54</v>
      </c>
      <c r="E235" s="8">
        <v>4042</v>
      </c>
      <c r="F235" s="11" t="s">
        <v>968</v>
      </c>
      <c r="G235" s="11" t="s">
        <v>968</v>
      </c>
      <c r="H235" s="11" t="s">
        <v>1005</v>
      </c>
      <c r="I235" s="11" t="s">
        <v>193</v>
      </c>
      <c r="J235" s="11" t="s">
        <v>440</v>
      </c>
      <c r="K235" s="11" t="s">
        <v>467</v>
      </c>
      <c r="L235" s="9" t="s">
        <v>64</v>
      </c>
      <c r="M235" s="15" t="s">
        <v>1259</v>
      </c>
      <c r="N235" s="15" t="s">
        <v>1259</v>
      </c>
      <c r="O235" s="16" t="s">
        <v>1259</v>
      </c>
      <c r="P235" s="8" t="s">
        <v>1640</v>
      </c>
      <c r="Q235" s="9" t="s">
        <v>1643</v>
      </c>
      <c r="R235" s="12">
        <v>44601</v>
      </c>
      <c r="S235" s="9" t="s">
        <v>1639</v>
      </c>
    </row>
    <row r="236" spans="1:19" s="1" customFormat="1" ht="45" x14ac:dyDescent="0.25">
      <c r="A236" s="8">
        <v>2022</v>
      </c>
      <c r="B236" s="12">
        <v>44562</v>
      </c>
      <c r="C236" s="12">
        <v>44592</v>
      </c>
      <c r="D236" s="11" t="s">
        <v>54</v>
      </c>
      <c r="E236" s="8">
        <v>4033</v>
      </c>
      <c r="F236" s="11" t="s">
        <v>979</v>
      </c>
      <c r="G236" s="11" t="s">
        <v>979</v>
      </c>
      <c r="H236" s="11" t="s">
        <v>1005</v>
      </c>
      <c r="I236" s="11" t="s">
        <v>105</v>
      </c>
      <c r="J236" s="11" t="s">
        <v>498</v>
      </c>
      <c r="K236" s="11" t="s">
        <v>421</v>
      </c>
      <c r="L236" s="9" t="s">
        <v>64</v>
      </c>
      <c r="M236" s="15" t="s">
        <v>1260</v>
      </c>
      <c r="N236" s="15" t="s">
        <v>1260</v>
      </c>
      <c r="O236" s="16" t="s">
        <v>1260</v>
      </c>
      <c r="P236" s="8" t="s">
        <v>1640</v>
      </c>
      <c r="Q236" s="9" t="s">
        <v>1643</v>
      </c>
      <c r="R236" s="12">
        <v>44601</v>
      </c>
      <c r="S236" s="9" t="s">
        <v>1639</v>
      </c>
    </row>
    <row r="237" spans="1:19" s="1" customFormat="1" ht="45" x14ac:dyDescent="0.25">
      <c r="A237" s="8">
        <v>2022</v>
      </c>
      <c r="B237" s="12">
        <v>44562</v>
      </c>
      <c r="C237" s="12">
        <v>44592</v>
      </c>
      <c r="D237" s="11" t="s">
        <v>54</v>
      </c>
      <c r="E237" s="8">
        <v>4048</v>
      </c>
      <c r="F237" s="11" t="s">
        <v>938</v>
      </c>
      <c r="G237" s="11" t="s">
        <v>938</v>
      </c>
      <c r="H237" s="11" t="s">
        <v>1005</v>
      </c>
      <c r="I237" s="11" t="s">
        <v>702</v>
      </c>
      <c r="J237" s="11" t="s">
        <v>476</v>
      </c>
      <c r="K237" s="11" t="s">
        <v>478</v>
      </c>
      <c r="L237" s="9" t="s">
        <v>64</v>
      </c>
      <c r="M237" s="15" t="s">
        <v>1261</v>
      </c>
      <c r="N237" s="15" t="s">
        <v>1261</v>
      </c>
      <c r="O237" s="16" t="s">
        <v>1261</v>
      </c>
      <c r="P237" s="8" t="s">
        <v>1640</v>
      </c>
      <c r="Q237" s="9" t="s">
        <v>1643</v>
      </c>
      <c r="R237" s="12">
        <v>44601</v>
      </c>
      <c r="S237" s="9" t="s">
        <v>1639</v>
      </c>
    </row>
    <row r="238" spans="1:19" s="1" customFormat="1" ht="45" x14ac:dyDescent="0.25">
      <c r="A238" s="8">
        <v>2022</v>
      </c>
      <c r="B238" s="12">
        <v>44562</v>
      </c>
      <c r="C238" s="12">
        <v>44592</v>
      </c>
      <c r="D238" s="11" t="s">
        <v>54</v>
      </c>
      <c r="E238" s="8">
        <v>4061</v>
      </c>
      <c r="F238" s="11" t="s">
        <v>964</v>
      </c>
      <c r="G238" s="11" t="s">
        <v>964</v>
      </c>
      <c r="H238" s="11" t="s">
        <v>1005</v>
      </c>
      <c r="I238" s="11" t="s">
        <v>703</v>
      </c>
      <c r="J238" s="11" t="s">
        <v>353</v>
      </c>
      <c r="K238" s="11" t="s">
        <v>459</v>
      </c>
      <c r="L238" s="9" t="s">
        <v>64</v>
      </c>
      <c r="M238" s="15" t="s">
        <v>1262</v>
      </c>
      <c r="N238" s="15" t="s">
        <v>1262</v>
      </c>
      <c r="O238" s="16" t="s">
        <v>1262</v>
      </c>
      <c r="P238" s="8" t="s">
        <v>1640</v>
      </c>
      <c r="Q238" s="9" t="s">
        <v>1643</v>
      </c>
      <c r="R238" s="12">
        <v>44601</v>
      </c>
      <c r="S238" s="9" t="s">
        <v>1639</v>
      </c>
    </row>
    <row r="239" spans="1:19" s="1" customFormat="1" ht="45" x14ac:dyDescent="0.25">
      <c r="A239" s="8">
        <v>2022</v>
      </c>
      <c r="B239" s="12">
        <v>44562</v>
      </c>
      <c r="C239" s="12">
        <v>44592</v>
      </c>
      <c r="D239" s="11" t="s">
        <v>54</v>
      </c>
      <c r="E239" s="8">
        <v>4065</v>
      </c>
      <c r="F239" s="11" t="s">
        <v>957</v>
      </c>
      <c r="G239" s="11" t="s">
        <v>957</v>
      </c>
      <c r="H239" s="11" t="s">
        <v>1005</v>
      </c>
      <c r="I239" s="11" t="s">
        <v>214</v>
      </c>
      <c r="J239" s="11" t="s">
        <v>471</v>
      </c>
      <c r="K239" s="11" t="s">
        <v>365</v>
      </c>
      <c r="L239" s="9" t="s">
        <v>64</v>
      </c>
      <c r="M239" s="15" t="s">
        <v>1263</v>
      </c>
      <c r="N239" s="15" t="s">
        <v>1263</v>
      </c>
      <c r="O239" s="16" t="s">
        <v>1263</v>
      </c>
      <c r="P239" s="8" t="s">
        <v>1640</v>
      </c>
      <c r="Q239" s="9" t="s">
        <v>1643</v>
      </c>
      <c r="R239" s="12">
        <v>44601</v>
      </c>
      <c r="S239" s="9" t="s">
        <v>1639</v>
      </c>
    </row>
    <row r="240" spans="1:19" s="1" customFormat="1" ht="45" x14ac:dyDescent="0.25">
      <c r="A240" s="8">
        <v>2022</v>
      </c>
      <c r="B240" s="12">
        <v>44562</v>
      </c>
      <c r="C240" s="12">
        <v>44592</v>
      </c>
      <c r="D240" s="11" t="s">
        <v>54</v>
      </c>
      <c r="E240" s="8">
        <v>4114</v>
      </c>
      <c r="F240" s="11" t="s">
        <v>939</v>
      </c>
      <c r="G240" s="11" t="s">
        <v>939</v>
      </c>
      <c r="H240" s="11" t="s">
        <v>1005</v>
      </c>
      <c r="I240" s="11" t="s">
        <v>98</v>
      </c>
      <c r="J240" s="11" t="s">
        <v>349</v>
      </c>
      <c r="K240" s="11" t="s">
        <v>392</v>
      </c>
      <c r="L240" s="9" t="s">
        <v>64</v>
      </c>
      <c r="M240" s="15" t="s">
        <v>1264</v>
      </c>
      <c r="N240" s="15" t="s">
        <v>1264</v>
      </c>
      <c r="O240" s="16" t="s">
        <v>1264</v>
      </c>
      <c r="P240" s="8" t="s">
        <v>1640</v>
      </c>
      <c r="Q240" s="9" t="s">
        <v>1643</v>
      </c>
      <c r="R240" s="12">
        <v>44601</v>
      </c>
      <c r="S240" s="9" t="s">
        <v>1639</v>
      </c>
    </row>
    <row r="241" spans="1:19" s="1" customFormat="1" ht="45" x14ac:dyDescent="0.25">
      <c r="A241" s="8">
        <v>2022</v>
      </c>
      <c r="B241" s="12">
        <v>44562</v>
      </c>
      <c r="C241" s="12">
        <v>44592</v>
      </c>
      <c r="D241" s="11" t="s">
        <v>54</v>
      </c>
      <c r="E241" s="8">
        <v>4055</v>
      </c>
      <c r="F241" s="11" t="s">
        <v>969</v>
      </c>
      <c r="G241" s="11" t="s">
        <v>969</v>
      </c>
      <c r="H241" s="11" t="s">
        <v>1005</v>
      </c>
      <c r="I241" s="11" t="s">
        <v>704</v>
      </c>
      <c r="J241" s="11" t="s">
        <v>332</v>
      </c>
      <c r="K241" s="11" t="s">
        <v>303</v>
      </c>
      <c r="L241" s="9" t="s">
        <v>64</v>
      </c>
      <c r="M241" s="15" t="s">
        <v>1265</v>
      </c>
      <c r="N241" s="15" t="s">
        <v>1265</v>
      </c>
      <c r="O241" s="16" t="s">
        <v>1265</v>
      </c>
      <c r="P241" s="8" t="s">
        <v>1640</v>
      </c>
      <c r="Q241" s="9" t="s">
        <v>1643</v>
      </c>
      <c r="R241" s="12">
        <v>44601</v>
      </c>
      <c r="S241" s="9" t="s">
        <v>1639</v>
      </c>
    </row>
    <row r="242" spans="1:19" s="1" customFormat="1" ht="45" x14ac:dyDescent="0.25">
      <c r="A242" s="8">
        <v>2022</v>
      </c>
      <c r="B242" s="12">
        <v>44562</v>
      </c>
      <c r="C242" s="12">
        <v>44592</v>
      </c>
      <c r="D242" s="11" t="s">
        <v>54</v>
      </c>
      <c r="E242" s="8">
        <v>4115</v>
      </c>
      <c r="F242" s="11" t="s">
        <v>975</v>
      </c>
      <c r="G242" s="11" t="s">
        <v>975</v>
      </c>
      <c r="H242" s="11" t="s">
        <v>1005</v>
      </c>
      <c r="I242" s="11" t="s">
        <v>705</v>
      </c>
      <c r="J242" s="11" t="s">
        <v>316</v>
      </c>
      <c r="K242" s="11" t="s">
        <v>349</v>
      </c>
      <c r="L242" s="9" t="s">
        <v>64</v>
      </c>
      <c r="M242" s="15" t="s">
        <v>1266</v>
      </c>
      <c r="N242" s="15" t="s">
        <v>1266</v>
      </c>
      <c r="O242" s="16" t="s">
        <v>1266</v>
      </c>
      <c r="P242" s="8" t="s">
        <v>1640</v>
      </c>
      <c r="Q242" s="9" t="s">
        <v>1643</v>
      </c>
      <c r="R242" s="12">
        <v>44601</v>
      </c>
      <c r="S242" s="9" t="s">
        <v>1639</v>
      </c>
    </row>
    <row r="243" spans="1:19" s="1" customFormat="1" ht="45" x14ac:dyDescent="0.25">
      <c r="A243" s="8">
        <v>2022</v>
      </c>
      <c r="B243" s="12">
        <v>44562</v>
      </c>
      <c r="C243" s="12">
        <v>44592</v>
      </c>
      <c r="D243" s="11" t="s">
        <v>54</v>
      </c>
      <c r="E243" s="8">
        <v>4122</v>
      </c>
      <c r="F243" s="11" t="s">
        <v>954</v>
      </c>
      <c r="G243" s="11" t="s">
        <v>954</v>
      </c>
      <c r="H243" s="11" t="s">
        <v>1005</v>
      </c>
      <c r="I243" s="11" t="s">
        <v>128</v>
      </c>
      <c r="J243" s="11" t="s">
        <v>358</v>
      </c>
      <c r="K243" s="11" t="s">
        <v>461</v>
      </c>
      <c r="L243" s="9" t="s">
        <v>64</v>
      </c>
      <c r="M243" s="15" t="s">
        <v>1267</v>
      </c>
      <c r="N243" s="15" t="s">
        <v>1267</v>
      </c>
      <c r="O243" s="16" t="s">
        <v>1267</v>
      </c>
      <c r="P243" s="8" t="s">
        <v>1640</v>
      </c>
      <c r="Q243" s="9" t="s">
        <v>1643</v>
      </c>
      <c r="R243" s="12">
        <v>44601</v>
      </c>
      <c r="S243" s="9" t="s">
        <v>1639</v>
      </c>
    </row>
    <row r="244" spans="1:19" s="1" customFormat="1" ht="45" x14ac:dyDescent="0.25">
      <c r="A244" s="8">
        <v>2022</v>
      </c>
      <c r="B244" s="12">
        <v>44562</v>
      </c>
      <c r="C244" s="12">
        <v>44592</v>
      </c>
      <c r="D244" s="11" t="s">
        <v>54</v>
      </c>
      <c r="E244" s="8">
        <v>4035</v>
      </c>
      <c r="F244" s="11" t="s">
        <v>950</v>
      </c>
      <c r="G244" s="11" t="s">
        <v>950</v>
      </c>
      <c r="H244" s="11" t="s">
        <v>1005</v>
      </c>
      <c r="I244" s="11" t="s">
        <v>706</v>
      </c>
      <c r="J244" s="11" t="s">
        <v>850</v>
      </c>
      <c r="K244" s="11" t="s">
        <v>397</v>
      </c>
      <c r="L244" s="9" t="s">
        <v>64</v>
      </c>
      <c r="M244" s="15" t="s">
        <v>1268</v>
      </c>
      <c r="N244" s="15" t="s">
        <v>1268</v>
      </c>
      <c r="O244" s="16" t="s">
        <v>1268</v>
      </c>
      <c r="P244" s="8" t="s">
        <v>1640</v>
      </c>
      <c r="Q244" s="9" t="s">
        <v>1643</v>
      </c>
      <c r="R244" s="12">
        <v>44601</v>
      </c>
      <c r="S244" s="9" t="s">
        <v>1639</v>
      </c>
    </row>
    <row r="245" spans="1:19" s="1" customFormat="1" ht="45" x14ac:dyDescent="0.25">
      <c r="A245" s="8">
        <v>2022</v>
      </c>
      <c r="B245" s="12">
        <v>44562</v>
      </c>
      <c r="C245" s="12">
        <v>44592</v>
      </c>
      <c r="D245" s="11" t="s">
        <v>54</v>
      </c>
      <c r="E245" s="8">
        <v>4050</v>
      </c>
      <c r="F245" s="11" t="s">
        <v>977</v>
      </c>
      <c r="G245" s="11" t="s">
        <v>977</v>
      </c>
      <c r="H245" s="11" t="s">
        <v>1005</v>
      </c>
      <c r="I245" s="11" t="s">
        <v>172</v>
      </c>
      <c r="J245" s="11" t="s">
        <v>485</v>
      </c>
      <c r="K245" s="11" t="s">
        <v>311</v>
      </c>
      <c r="L245" s="9" t="s">
        <v>64</v>
      </c>
      <c r="M245" s="15" t="s">
        <v>1269</v>
      </c>
      <c r="N245" s="15" t="s">
        <v>1269</v>
      </c>
      <c r="O245" s="16" t="s">
        <v>1269</v>
      </c>
      <c r="P245" s="8" t="s">
        <v>1640</v>
      </c>
      <c r="Q245" s="9" t="s">
        <v>1643</v>
      </c>
      <c r="R245" s="12">
        <v>44601</v>
      </c>
      <c r="S245" s="9" t="s">
        <v>1639</v>
      </c>
    </row>
    <row r="246" spans="1:19" s="1" customFormat="1" ht="45" x14ac:dyDescent="0.25">
      <c r="A246" s="8">
        <v>2022</v>
      </c>
      <c r="B246" s="12">
        <v>44562</v>
      </c>
      <c r="C246" s="12">
        <v>44592</v>
      </c>
      <c r="D246" s="11" t="s">
        <v>54</v>
      </c>
      <c r="E246" s="8">
        <v>4058</v>
      </c>
      <c r="F246" s="11" t="s">
        <v>980</v>
      </c>
      <c r="G246" s="11" t="s">
        <v>980</v>
      </c>
      <c r="H246" s="11" t="s">
        <v>1005</v>
      </c>
      <c r="I246" s="11" t="s">
        <v>707</v>
      </c>
      <c r="J246" s="11" t="s">
        <v>386</v>
      </c>
      <c r="K246" s="11" t="s">
        <v>308</v>
      </c>
      <c r="L246" s="9" t="s">
        <v>64</v>
      </c>
      <c r="M246" s="15" t="s">
        <v>1270</v>
      </c>
      <c r="N246" s="15" t="s">
        <v>1632</v>
      </c>
      <c r="O246" s="16" t="s">
        <v>1270</v>
      </c>
      <c r="P246" s="8" t="s">
        <v>1640</v>
      </c>
      <c r="Q246" s="9" t="s">
        <v>1643</v>
      </c>
      <c r="R246" s="12">
        <v>44601</v>
      </c>
      <c r="S246" s="9" t="s">
        <v>1639</v>
      </c>
    </row>
    <row r="247" spans="1:19" s="1" customFormat="1" ht="45" x14ac:dyDescent="0.25">
      <c r="A247" s="8">
        <v>2022</v>
      </c>
      <c r="B247" s="12">
        <v>44562</v>
      </c>
      <c r="C247" s="12">
        <v>44592</v>
      </c>
      <c r="D247" s="11" t="s">
        <v>54</v>
      </c>
      <c r="E247" s="8">
        <v>4030</v>
      </c>
      <c r="F247" s="11" t="s">
        <v>941</v>
      </c>
      <c r="G247" s="11" t="s">
        <v>941</v>
      </c>
      <c r="H247" s="11" t="s">
        <v>1005</v>
      </c>
      <c r="I247" s="11" t="s">
        <v>708</v>
      </c>
      <c r="J247" s="11" t="s">
        <v>353</v>
      </c>
      <c r="K247" s="11" t="s">
        <v>334</v>
      </c>
      <c r="L247" s="9" t="s">
        <v>64</v>
      </c>
      <c r="M247" s="15" t="s">
        <v>1271</v>
      </c>
      <c r="N247" s="15" t="s">
        <v>1271</v>
      </c>
      <c r="O247" s="16" t="s">
        <v>1271</v>
      </c>
      <c r="P247" s="8" t="s">
        <v>1640</v>
      </c>
      <c r="Q247" s="9" t="s">
        <v>1643</v>
      </c>
      <c r="R247" s="12">
        <v>44601</v>
      </c>
      <c r="S247" s="9" t="s">
        <v>1639</v>
      </c>
    </row>
    <row r="248" spans="1:19" s="1" customFormat="1" ht="45" x14ac:dyDescent="0.25">
      <c r="A248" s="8">
        <v>2022</v>
      </c>
      <c r="B248" s="12">
        <v>44562</v>
      </c>
      <c r="C248" s="12">
        <v>44592</v>
      </c>
      <c r="D248" s="11" t="s">
        <v>54</v>
      </c>
      <c r="E248" s="8">
        <v>4114</v>
      </c>
      <c r="F248" s="11" t="s">
        <v>939</v>
      </c>
      <c r="G248" s="11" t="s">
        <v>939</v>
      </c>
      <c r="H248" s="11" t="s">
        <v>1006</v>
      </c>
      <c r="I248" s="11" t="s">
        <v>709</v>
      </c>
      <c r="J248" s="11" t="s">
        <v>313</v>
      </c>
      <c r="K248" s="11" t="s">
        <v>302</v>
      </c>
      <c r="L248" s="9" t="s">
        <v>64</v>
      </c>
      <c r="M248" s="15" t="s">
        <v>1272</v>
      </c>
      <c r="N248" s="15" t="s">
        <v>1272</v>
      </c>
      <c r="O248" s="16" t="s">
        <v>1272</v>
      </c>
      <c r="P248" s="8" t="s">
        <v>1640</v>
      </c>
      <c r="Q248" s="9" t="s">
        <v>1643</v>
      </c>
      <c r="R248" s="12">
        <v>44601</v>
      </c>
      <c r="S248" s="9" t="s">
        <v>1639</v>
      </c>
    </row>
    <row r="249" spans="1:19" s="1" customFormat="1" ht="45" x14ac:dyDescent="0.25">
      <c r="A249" s="8">
        <v>2022</v>
      </c>
      <c r="B249" s="12">
        <v>44562</v>
      </c>
      <c r="C249" s="12">
        <v>44592</v>
      </c>
      <c r="D249" s="11" t="s">
        <v>54</v>
      </c>
      <c r="E249" s="8">
        <v>4077</v>
      </c>
      <c r="F249" s="11" t="s">
        <v>935</v>
      </c>
      <c r="G249" s="11" t="s">
        <v>935</v>
      </c>
      <c r="H249" s="11" t="s">
        <v>1006</v>
      </c>
      <c r="I249" s="11" t="s">
        <v>710</v>
      </c>
      <c r="J249" s="11" t="s">
        <v>499</v>
      </c>
      <c r="K249" s="11" t="s">
        <v>476</v>
      </c>
      <c r="L249" s="9" t="s">
        <v>64</v>
      </c>
      <c r="M249" s="15" t="s">
        <v>1273</v>
      </c>
      <c r="N249" s="15" t="s">
        <v>1273</v>
      </c>
      <c r="O249" s="16" t="s">
        <v>1273</v>
      </c>
      <c r="P249" s="8" t="s">
        <v>1640</v>
      </c>
      <c r="Q249" s="9" t="s">
        <v>1643</v>
      </c>
      <c r="R249" s="12">
        <v>44601</v>
      </c>
      <c r="S249" s="9" t="s">
        <v>1639</v>
      </c>
    </row>
    <row r="250" spans="1:19" s="1" customFormat="1" ht="45" x14ac:dyDescent="0.25">
      <c r="A250" s="8">
        <v>2022</v>
      </c>
      <c r="B250" s="12">
        <v>44562</v>
      </c>
      <c r="C250" s="12">
        <v>44592</v>
      </c>
      <c r="D250" s="11" t="s">
        <v>54</v>
      </c>
      <c r="E250" s="8">
        <v>4076</v>
      </c>
      <c r="F250" s="11" t="s">
        <v>970</v>
      </c>
      <c r="G250" s="11" t="s">
        <v>970</v>
      </c>
      <c r="H250" s="11" t="s">
        <v>1006</v>
      </c>
      <c r="I250" s="11" t="s">
        <v>131</v>
      </c>
      <c r="J250" s="11" t="s">
        <v>361</v>
      </c>
      <c r="K250" s="11" t="s">
        <v>408</v>
      </c>
      <c r="L250" s="9" t="s">
        <v>64</v>
      </c>
      <c r="M250" s="15" t="s">
        <v>1274</v>
      </c>
      <c r="N250" s="15" t="s">
        <v>1274</v>
      </c>
      <c r="O250" s="16" t="s">
        <v>1274</v>
      </c>
      <c r="P250" s="8" t="s">
        <v>1640</v>
      </c>
      <c r="Q250" s="9" t="s">
        <v>1643</v>
      </c>
      <c r="R250" s="12">
        <v>44601</v>
      </c>
      <c r="S250" s="9" t="s">
        <v>1639</v>
      </c>
    </row>
    <row r="251" spans="1:19" s="1" customFormat="1" ht="45" x14ac:dyDescent="0.25">
      <c r="A251" s="8">
        <v>2022</v>
      </c>
      <c r="B251" s="12">
        <v>44562</v>
      </c>
      <c r="C251" s="12">
        <v>44592</v>
      </c>
      <c r="D251" s="11" t="s">
        <v>54</v>
      </c>
      <c r="E251" s="8">
        <v>4030</v>
      </c>
      <c r="F251" s="11" t="s">
        <v>941</v>
      </c>
      <c r="G251" s="11" t="s">
        <v>941</v>
      </c>
      <c r="H251" s="11" t="s">
        <v>1006</v>
      </c>
      <c r="I251" s="11" t="s">
        <v>711</v>
      </c>
      <c r="J251" s="11" t="s">
        <v>851</v>
      </c>
      <c r="K251" s="11" t="s">
        <v>289</v>
      </c>
      <c r="L251" s="9" t="s">
        <v>64</v>
      </c>
      <c r="M251" s="15" t="s">
        <v>1275</v>
      </c>
      <c r="N251" s="15" t="s">
        <v>1275</v>
      </c>
      <c r="O251" s="16" t="s">
        <v>1275</v>
      </c>
      <c r="P251" s="8" t="s">
        <v>1640</v>
      </c>
      <c r="Q251" s="9" t="s">
        <v>1643</v>
      </c>
      <c r="R251" s="12">
        <v>44601</v>
      </c>
      <c r="S251" s="9" t="s">
        <v>1639</v>
      </c>
    </row>
    <row r="252" spans="1:19" s="1" customFormat="1" ht="45" x14ac:dyDescent="0.25">
      <c r="A252" s="8">
        <v>2022</v>
      </c>
      <c r="B252" s="12">
        <v>44562</v>
      </c>
      <c r="C252" s="12">
        <v>44592</v>
      </c>
      <c r="D252" s="11" t="s">
        <v>54</v>
      </c>
      <c r="E252" s="8">
        <v>4116</v>
      </c>
      <c r="F252" s="11" t="s">
        <v>973</v>
      </c>
      <c r="G252" s="11" t="s">
        <v>973</v>
      </c>
      <c r="H252" s="11" t="s">
        <v>1007</v>
      </c>
      <c r="I252" s="11" t="s">
        <v>138</v>
      </c>
      <c r="J252" s="11" t="s">
        <v>362</v>
      </c>
      <c r="K252" s="11" t="s">
        <v>410</v>
      </c>
      <c r="L252" s="9" t="s">
        <v>64</v>
      </c>
      <c r="M252" s="15" t="s">
        <v>1276</v>
      </c>
      <c r="N252" s="15" t="s">
        <v>1276</v>
      </c>
      <c r="O252" s="16" t="s">
        <v>1276</v>
      </c>
      <c r="P252" s="8" t="s">
        <v>1640</v>
      </c>
      <c r="Q252" s="9" t="s">
        <v>1643</v>
      </c>
      <c r="R252" s="12">
        <v>44601</v>
      </c>
      <c r="S252" s="9" t="s">
        <v>1639</v>
      </c>
    </row>
    <row r="253" spans="1:19" s="1" customFormat="1" ht="45" x14ac:dyDescent="0.25">
      <c r="A253" s="8">
        <v>2022</v>
      </c>
      <c r="B253" s="12">
        <v>44562</v>
      </c>
      <c r="C253" s="12">
        <v>44592</v>
      </c>
      <c r="D253" s="11" t="s">
        <v>54</v>
      </c>
      <c r="E253" s="8">
        <v>4055</v>
      </c>
      <c r="F253" s="11" t="s">
        <v>969</v>
      </c>
      <c r="G253" s="11" t="s">
        <v>969</v>
      </c>
      <c r="H253" s="11" t="s">
        <v>1007</v>
      </c>
      <c r="I253" s="11" t="s">
        <v>204</v>
      </c>
      <c r="J253" s="11" t="s">
        <v>431</v>
      </c>
      <c r="K253" s="11" t="s">
        <v>353</v>
      </c>
      <c r="L253" s="9" t="s">
        <v>64</v>
      </c>
      <c r="M253" s="15" t="s">
        <v>1277</v>
      </c>
      <c r="N253" s="15" t="s">
        <v>1277</v>
      </c>
      <c r="O253" s="16" t="s">
        <v>1277</v>
      </c>
      <c r="P253" s="8" t="s">
        <v>1640</v>
      </c>
      <c r="Q253" s="9" t="s">
        <v>1643</v>
      </c>
      <c r="R253" s="12">
        <v>44601</v>
      </c>
      <c r="S253" s="9" t="s">
        <v>1639</v>
      </c>
    </row>
    <row r="254" spans="1:19" s="1" customFormat="1" ht="45" x14ac:dyDescent="0.25">
      <c r="A254" s="8">
        <v>2022</v>
      </c>
      <c r="B254" s="12">
        <v>44562</v>
      </c>
      <c r="C254" s="12">
        <v>44592</v>
      </c>
      <c r="D254" s="11" t="s">
        <v>54</v>
      </c>
      <c r="E254" s="8">
        <v>4051</v>
      </c>
      <c r="F254" s="11" t="s">
        <v>934</v>
      </c>
      <c r="G254" s="11" t="s">
        <v>934</v>
      </c>
      <c r="H254" s="11" t="s">
        <v>1028</v>
      </c>
      <c r="I254" s="11" t="s">
        <v>712</v>
      </c>
      <c r="J254" s="11" t="s">
        <v>321</v>
      </c>
      <c r="K254" s="11" t="s">
        <v>589</v>
      </c>
      <c r="L254" s="9" t="s">
        <v>64</v>
      </c>
      <c r="M254" s="15" t="s">
        <v>1278</v>
      </c>
      <c r="N254" s="15" t="s">
        <v>1278</v>
      </c>
      <c r="O254" s="16" t="s">
        <v>1278</v>
      </c>
      <c r="P254" s="8" t="s">
        <v>1640</v>
      </c>
      <c r="Q254" s="9" t="s">
        <v>1643</v>
      </c>
      <c r="R254" s="12">
        <v>44601</v>
      </c>
      <c r="S254" s="9" t="s">
        <v>1639</v>
      </c>
    </row>
    <row r="255" spans="1:19" s="1" customFormat="1" ht="45" x14ac:dyDescent="0.25">
      <c r="A255" s="8">
        <v>2022</v>
      </c>
      <c r="B255" s="12">
        <v>44562</v>
      </c>
      <c r="C255" s="12">
        <v>44592</v>
      </c>
      <c r="D255" s="11" t="s">
        <v>54</v>
      </c>
      <c r="E255" s="8">
        <v>4126</v>
      </c>
      <c r="F255" s="11" t="s">
        <v>959</v>
      </c>
      <c r="G255" s="11" t="s">
        <v>959</v>
      </c>
      <c r="H255" s="11" t="s">
        <v>1008</v>
      </c>
      <c r="I255" s="11" t="s">
        <v>141</v>
      </c>
      <c r="J255" s="11" t="s">
        <v>369</v>
      </c>
      <c r="K255" s="11" t="s">
        <v>572</v>
      </c>
      <c r="L255" s="9" t="s">
        <v>64</v>
      </c>
      <c r="M255" s="15" t="s">
        <v>1279</v>
      </c>
      <c r="N255" s="15" t="s">
        <v>1279</v>
      </c>
      <c r="O255" s="16" t="s">
        <v>1279</v>
      </c>
      <c r="P255" s="8" t="s">
        <v>1640</v>
      </c>
      <c r="Q255" s="9" t="s">
        <v>1643</v>
      </c>
      <c r="R255" s="12">
        <v>44601</v>
      </c>
      <c r="S255" s="9" t="s">
        <v>1639</v>
      </c>
    </row>
    <row r="256" spans="1:19" s="1" customFormat="1" ht="45" x14ac:dyDescent="0.25">
      <c r="A256" s="8">
        <v>2022</v>
      </c>
      <c r="B256" s="12">
        <v>44562</v>
      </c>
      <c r="C256" s="12">
        <v>44592</v>
      </c>
      <c r="D256" s="11" t="s">
        <v>54</v>
      </c>
      <c r="E256" s="8">
        <v>4114</v>
      </c>
      <c r="F256" s="11" t="s">
        <v>939</v>
      </c>
      <c r="G256" s="11" t="s">
        <v>939</v>
      </c>
      <c r="H256" s="11" t="s">
        <v>1008</v>
      </c>
      <c r="I256" s="11" t="s">
        <v>211</v>
      </c>
      <c r="J256" s="11" t="s">
        <v>852</v>
      </c>
      <c r="K256" s="11" t="s">
        <v>296</v>
      </c>
      <c r="L256" s="9" t="s">
        <v>64</v>
      </c>
      <c r="M256" s="15" t="s">
        <v>1280</v>
      </c>
      <c r="N256" s="15" t="s">
        <v>1280</v>
      </c>
      <c r="O256" s="16" t="s">
        <v>1280</v>
      </c>
      <c r="P256" s="8" t="s">
        <v>1640</v>
      </c>
      <c r="Q256" s="9" t="s">
        <v>1643</v>
      </c>
      <c r="R256" s="12">
        <v>44601</v>
      </c>
      <c r="S256" s="9" t="s">
        <v>1639</v>
      </c>
    </row>
    <row r="257" spans="1:19" s="1" customFormat="1" ht="45" x14ac:dyDescent="0.25">
      <c r="A257" s="8">
        <v>2022</v>
      </c>
      <c r="B257" s="12">
        <v>44562</v>
      </c>
      <c r="C257" s="12">
        <v>44592</v>
      </c>
      <c r="D257" s="11" t="s">
        <v>54</v>
      </c>
      <c r="E257" s="8">
        <v>4061</v>
      </c>
      <c r="F257" s="11" t="s">
        <v>964</v>
      </c>
      <c r="G257" s="11" t="s">
        <v>964</v>
      </c>
      <c r="H257" s="11" t="s">
        <v>1008</v>
      </c>
      <c r="I257" s="11" t="s">
        <v>138</v>
      </c>
      <c r="J257" s="11" t="s">
        <v>445</v>
      </c>
      <c r="K257" s="11" t="s">
        <v>282</v>
      </c>
      <c r="L257" s="9" t="s">
        <v>64</v>
      </c>
      <c r="M257" s="15" t="s">
        <v>1281</v>
      </c>
      <c r="N257" s="15" t="s">
        <v>1281</v>
      </c>
      <c r="O257" s="16" t="s">
        <v>1281</v>
      </c>
      <c r="P257" s="8" t="s">
        <v>1640</v>
      </c>
      <c r="Q257" s="9" t="s">
        <v>1643</v>
      </c>
      <c r="R257" s="12">
        <v>44601</v>
      </c>
      <c r="S257" s="9" t="s">
        <v>1639</v>
      </c>
    </row>
    <row r="258" spans="1:19" s="1" customFormat="1" ht="45" x14ac:dyDescent="0.25">
      <c r="A258" s="8">
        <v>2022</v>
      </c>
      <c r="B258" s="12">
        <v>44562</v>
      </c>
      <c r="C258" s="12">
        <v>44592</v>
      </c>
      <c r="D258" s="11" t="s">
        <v>54</v>
      </c>
      <c r="E258" s="8">
        <v>4131</v>
      </c>
      <c r="F258" s="11" t="s">
        <v>958</v>
      </c>
      <c r="G258" s="11" t="s">
        <v>958</v>
      </c>
      <c r="H258" s="11" t="s">
        <v>1009</v>
      </c>
      <c r="I258" s="11" t="s">
        <v>145</v>
      </c>
      <c r="J258" s="11" t="s">
        <v>371</v>
      </c>
      <c r="K258" s="11" t="s">
        <v>332</v>
      </c>
      <c r="L258" s="9" t="s">
        <v>64</v>
      </c>
      <c r="M258" s="15" t="s">
        <v>1282</v>
      </c>
      <c r="N258" s="15" t="s">
        <v>1578</v>
      </c>
      <c r="O258" s="16" t="s">
        <v>1282</v>
      </c>
      <c r="P258" s="8" t="s">
        <v>1640</v>
      </c>
      <c r="Q258" s="9" t="s">
        <v>1643</v>
      </c>
      <c r="R258" s="12">
        <v>44601</v>
      </c>
      <c r="S258" s="9" t="s">
        <v>1639</v>
      </c>
    </row>
    <row r="259" spans="1:19" s="1" customFormat="1" ht="45" x14ac:dyDescent="0.25">
      <c r="A259" s="8">
        <v>2022</v>
      </c>
      <c r="B259" s="12">
        <v>44562</v>
      </c>
      <c r="C259" s="12">
        <v>44592</v>
      </c>
      <c r="D259" s="11" t="s">
        <v>54</v>
      </c>
      <c r="E259" s="8">
        <v>4128</v>
      </c>
      <c r="F259" s="11" t="s">
        <v>947</v>
      </c>
      <c r="G259" s="11" t="s">
        <v>947</v>
      </c>
      <c r="H259" s="11" t="s">
        <v>1009</v>
      </c>
      <c r="I259" s="11" t="s">
        <v>146</v>
      </c>
      <c r="J259" s="11" t="s">
        <v>372</v>
      </c>
      <c r="K259" s="11" t="s">
        <v>573</v>
      </c>
      <c r="L259" s="9" t="s">
        <v>64</v>
      </c>
      <c r="M259" s="15" t="s">
        <v>1283</v>
      </c>
      <c r="N259" s="15" t="s">
        <v>1283</v>
      </c>
      <c r="O259" s="16" t="s">
        <v>1283</v>
      </c>
      <c r="P259" s="8" t="s">
        <v>1640</v>
      </c>
      <c r="Q259" s="9" t="s">
        <v>1643</v>
      </c>
      <c r="R259" s="12">
        <v>44601</v>
      </c>
      <c r="S259" s="9" t="s">
        <v>1639</v>
      </c>
    </row>
    <row r="260" spans="1:19" s="1" customFormat="1" ht="45" x14ac:dyDescent="0.25">
      <c r="A260" s="8">
        <v>2022</v>
      </c>
      <c r="B260" s="12">
        <v>44562</v>
      </c>
      <c r="C260" s="12">
        <v>44592</v>
      </c>
      <c r="D260" s="11" t="s">
        <v>54</v>
      </c>
      <c r="E260" s="8">
        <v>4065</v>
      </c>
      <c r="F260" s="11" t="s">
        <v>957</v>
      </c>
      <c r="G260" s="11" t="s">
        <v>957</v>
      </c>
      <c r="H260" s="11" t="s">
        <v>1009</v>
      </c>
      <c r="I260" s="11" t="s">
        <v>110</v>
      </c>
      <c r="J260" s="11" t="s">
        <v>381</v>
      </c>
      <c r="K260" s="11" t="s">
        <v>360</v>
      </c>
      <c r="L260" s="9" t="s">
        <v>64</v>
      </c>
      <c r="M260" s="15" t="s">
        <v>1284</v>
      </c>
      <c r="N260" s="15" t="s">
        <v>1284</v>
      </c>
      <c r="O260" s="16" t="s">
        <v>1284</v>
      </c>
      <c r="P260" s="8" t="s">
        <v>1640</v>
      </c>
      <c r="Q260" s="9" t="s">
        <v>1643</v>
      </c>
      <c r="R260" s="12">
        <v>44601</v>
      </c>
      <c r="S260" s="9" t="s">
        <v>1639</v>
      </c>
    </row>
    <row r="261" spans="1:19" s="1" customFormat="1" ht="45" x14ac:dyDescent="0.25">
      <c r="A261" s="8">
        <v>2022</v>
      </c>
      <c r="B261" s="12">
        <v>44562</v>
      </c>
      <c r="C261" s="12">
        <v>44592</v>
      </c>
      <c r="D261" s="11" t="s">
        <v>54</v>
      </c>
      <c r="E261" s="8">
        <v>4128</v>
      </c>
      <c r="F261" s="11" t="s">
        <v>947</v>
      </c>
      <c r="G261" s="11" t="s">
        <v>947</v>
      </c>
      <c r="H261" s="11" t="s">
        <v>1009</v>
      </c>
      <c r="I261" s="11" t="s">
        <v>147</v>
      </c>
      <c r="J261" s="11" t="s">
        <v>373</v>
      </c>
      <c r="K261" s="11" t="s">
        <v>574</v>
      </c>
      <c r="L261" s="9" t="s">
        <v>64</v>
      </c>
      <c r="M261" s="15" t="s">
        <v>1285</v>
      </c>
      <c r="N261" s="15" t="s">
        <v>1285</v>
      </c>
      <c r="O261" s="16" t="s">
        <v>1285</v>
      </c>
      <c r="P261" s="8" t="s">
        <v>1640</v>
      </c>
      <c r="Q261" s="9" t="s">
        <v>1643</v>
      </c>
      <c r="R261" s="12">
        <v>44601</v>
      </c>
      <c r="S261" s="9" t="s">
        <v>1639</v>
      </c>
    </row>
    <row r="262" spans="1:19" s="1" customFormat="1" ht="45" x14ac:dyDescent="0.25">
      <c r="A262" s="8">
        <v>2022</v>
      </c>
      <c r="B262" s="12">
        <v>44562</v>
      </c>
      <c r="C262" s="12">
        <v>44592</v>
      </c>
      <c r="D262" s="11" t="s">
        <v>54</v>
      </c>
      <c r="E262" s="8">
        <v>4121</v>
      </c>
      <c r="F262" s="11" t="s">
        <v>944</v>
      </c>
      <c r="G262" s="11" t="s">
        <v>944</v>
      </c>
      <c r="H262" s="11" t="s">
        <v>1009</v>
      </c>
      <c r="I262" s="11" t="s">
        <v>181</v>
      </c>
      <c r="J262" s="11" t="s">
        <v>853</v>
      </c>
      <c r="K262" s="11" t="s">
        <v>299</v>
      </c>
      <c r="L262" s="9" t="s">
        <v>64</v>
      </c>
      <c r="M262" s="15" t="s">
        <v>1286</v>
      </c>
      <c r="N262" s="15" t="s">
        <v>1598</v>
      </c>
      <c r="O262" s="16" t="s">
        <v>1286</v>
      </c>
      <c r="P262" s="8" t="s">
        <v>1640</v>
      </c>
      <c r="Q262" s="9" t="s">
        <v>1643</v>
      </c>
      <c r="R262" s="12">
        <v>44601</v>
      </c>
      <c r="S262" s="9" t="s">
        <v>1639</v>
      </c>
    </row>
    <row r="263" spans="1:19" s="1" customFormat="1" ht="45" x14ac:dyDescent="0.25">
      <c r="A263" s="8">
        <v>2022</v>
      </c>
      <c r="B263" s="12">
        <v>44562</v>
      </c>
      <c r="C263" s="12">
        <v>44592</v>
      </c>
      <c r="D263" s="11" t="s">
        <v>54</v>
      </c>
      <c r="E263" s="8">
        <v>4048</v>
      </c>
      <c r="F263" s="11" t="s">
        <v>938</v>
      </c>
      <c r="G263" s="11" t="s">
        <v>938</v>
      </c>
      <c r="H263" s="11" t="s">
        <v>1009</v>
      </c>
      <c r="I263" s="11" t="s">
        <v>182</v>
      </c>
      <c r="J263" s="11" t="s">
        <v>622</v>
      </c>
      <c r="K263" s="11" t="s">
        <v>487</v>
      </c>
      <c r="L263" s="9" t="s">
        <v>64</v>
      </c>
      <c r="M263" s="15" t="s">
        <v>1287</v>
      </c>
      <c r="N263" s="15" t="s">
        <v>1287</v>
      </c>
      <c r="O263" s="16" t="s">
        <v>1287</v>
      </c>
      <c r="P263" s="8" t="s">
        <v>1640</v>
      </c>
      <c r="Q263" s="9" t="s">
        <v>1643</v>
      </c>
      <c r="R263" s="12">
        <v>44601</v>
      </c>
      <c r="S263" s="9" t="s">
        <v>1639</v>
      </c>
    </row>
    <row r="264" spans="1:19" s="1" customFormat="1" ht="45" x14ac:dyDescent="0.25">
      <c r="A264" s="8">
        <v>2022</v>
      </c>
      <c r="B264" s="12">
        <v>44562</v>
      </c>
      <c r="C264" s="12">
        <v>44592</v>
      </c>
      <c r="D264" s="11" t="s">
        <v>54</v>
      </c>
      <c r="E264" s="8">
        <v>4065</v>
      </c>
      <c r="F264" s="11" t="s">
        <v>957</v>
      </c>
      <c r="G264" s="11" t="s">
        <v>957</v>
      </c>
      <c r="H264" s="11" t="s">
        <v>1009</v>
      </c>
      <c r="I264" s="11" t="s">
        <v>111</v>
      </c>
      <c r="J264" s="11" t="s">
        <v>321</v>
      </c>
      <c r="K264" s="11" t="s">
        <v>304</v>
      </c>
      <c r="L264" s="9" t="s">
        <v>64</v>
      </c>
      <c r="M264" s="15" t="s">
        <v>1288</v>
      </c>
      <c r="N264" s="15" t="s">
        <v>1288</v>
      </c>
      <c r="O264" s="16" t="s">
        <v>1288</v>
      </c>
      <c r="P264" s="8" t="s">
        <v>1640</v>
      </c>
      <c r="Q264" s="9" t="s">
        <v>1643</v>
      </c>
      <c r="R264" s="12">
        <v>44601</v>
      </c>
      <c r="S264" s="9" t="s">
        <v>1639</v>
      </c>
    </row>
    <row r="265" spans="1:19" s="1" customFormat="1" ht="45" x14ac:dyDescent="0.25">
      <c r="A265" s="8">
        <v>2022</v>
      </c>
      <c r="B265" s="12">
        <v>44562</v>
      </c>
      <c r="C265" s="12">
        <v>44592</v>
      </c>
      <c r="D265" s="11" t="s">
        <v>54</v>
      </c>
      <c r="E265" s="8">
        <v>4128</v>
      </c>
      <c r="F265" s="11" t="s">
        <v>947</v>
      </c>
      <c r="G265" s="11" t="s">
        <v>947</v>
      </c>
      <c r="H265" s="11" t="s">
        <v>1009</v>
      </c>
      <c r="I265" s="11" t="s">
        <v>148</v>
      </c>
      <c r="J265" s="11" t="s">
        <v>353</v>
      </c>
      <c r="K265" s="11" t="s">
        <v>442</v>
      </c>
      <c r="L265" s="9" t="s">
        <v>64</v>
      </c>
      <c r="M265" s="15" t="s">
        <v>1289</v>
      </c>
      <c r="N265" s="15" t="s">
        <v>1289</v>
      </c>
      <c r="O265" s="16" t="s">
        <v>1289</v>
      </c>
      <c r="P265" s="8" t="s">
        <v>1640</v>
      </c>
      <c r="Q265" s="9" t="s">
        <v>1643</v>
      </c>
      <c r="R265" s="12">
        <v>44601</v>
      </c>
      <c r="S265" s="9" t="s">
        <v>1639</v>
      </c>
    </row>
    <row r="266" spans="1:19" s="1" customFormat="1" ht="45" x14ac:dyDescent="0.25">
      <c r="A266" s="8">
        <v>2022</v>
      </c>
      <c r="B266" s="12">
        <v>44562</v>
      </c>
      <c r="C266" s="12">
        <v>44592</v>
      </c>
      <c r="D266" s="11" t="s">
        <v>54</v>
      </c>
      <c r="E266" s="8">
        <v>4114</v>
      </c>
      <c r="F266" s="11" t="s">
        <v>939</v>
      </c>
      <c r="G266" s="11" t="s">
        <v>939</v>
      </c>
      <c r="H266" s="11" t="s">
        <v>1009</v>
      </c>
      <c r="I266" s="11" t="s">
        <v>713</v>
      </c>
      <c r="J266" s="11" t="s">
        <v>363</v>
      </c>
      <c r="K266" s="11" t="s">
        <v>441</v>
      </c>
      <c r="L266" s="9" t="s">
        <v>64</v>
      </c>
      <c r="M266" s="15" t="s">
        <v>1290</v>
      </c>
      <c r="N266" s="15" t="s">
        <v>1290</v>
      </c>
      <c r="O266" s="16" t="s">
        <v>1290</v>
      </c>
      <c r="P266" s="8" t="s">
        <v>1640</v>
      </c>
      <c r="Q266" s="9" t="s">
        <v>1643</v>
      </c>
      <c r="R266" s="12">
        <v>44601</v>
      </c>
      <c r="S266" s="9" t="s">
        <v>1639</v>
      </c>
    </row>
    <row r="267" spans="1:19" s="1" customFormat="1" ht="45" x14ac:dyDescent="0.25">
      <c r="A267" s="8">
        <v>2022</v>
      </c>
      <c r="B267" s="12">
        <v>44562</v>
      </c>
      <c r="C267" s="12">
        <v>44592</v>
      </c>
      <c r="D267" s="11" t="s">
        <v>54</v>
      </c>
      <c r="E267" s="8">
        <v>4121</v>
      </c>
      <c r="F267" s="11" t="s">
        <v>944</v>
      </c>
      <c r="G267" s="11" t="s">
        <v>944</v>
      </c>
      <c r="H267" s="11" t="s">
        <v>1009</v>
      </c>
      <c r="I267" s="11" t="s">
        <v>601</v>
      </c>
      <c r="J267" s="11" t="s">
        <v>618</v>
      </c>
      <c r="K267" s="11" t="s">
        <v>353</v>
      </c>
      <c r="L267" s="9" t="s">
        <v>64</v>
      </c>
      <c r="M267" s="15" t="s">
        <v>1291</v>
      </c>
      <c r="N267" s="15" t="s">
        <v>1291</v>
      </c>
      <c r="O267" s="16" t="s">
        <v>1291</v>
      </c>
      <c r="P267" s="8" t="s">
        <v>1640</v>
      </c>
      <c r="Q267" s="9" t="s">
        <v>1643</v>
      </c>
      <c r="R267" s="12">
        <v>44601</v>
      </c>
      <c r="S267" s="9" t="s">
        <v>1639</v>
      </c>
    </row>
    <row r="268" spans="1:19" s="1" customFormat="1" ht="45" x14ac:dyDescent="0.25">
      <c r="A268" s="8">
        <v>2022</v>
      </c>
      <c r="B268" s="12">
        <v>44562</v>
      </c>
      <c r="C268" s="12">
        <v>44592</v>
      </c>
      <c r="D268" s="11" t="s">
        <v>54</v>
      </c>
      <c r="E268" s="8">
        <v>4056</v>
      </c>
      <c r="F268" s="11" t="s">
        <v>937</v>
      </c>
      <c r="G268" s="11" t="s">
        <v>937</v>
      </c>
      <c r="H268" s="11" t="s">
        <v>1029</v>
      </c>
      <c r="I268" s="11" t="s">
        <v>714</v>
      </c>
      <c r="J268" s="11" t="s">
        <v>385</v>
      </c>
      <c r="K268" s="11" t="s">
        <v>493</v>
      </c>
      <c r="L268" s="9" t="s">
        <v>64</v>
      </c>
      <c r="M268" s="15" t="s">
        <v>1292</v>
      </c>
      <c r="N268" s="15" t="s">
        <v>1599</v>
      </c>
      <c r="O268" s="16" t="s">
        <v>1292</v>
      </c>
      <c r="P268" s="8" t="s">
        <v>1640</v>
      </c>
      <c r="Q268" s="9" t="s">
        <v>1643</v>
      </c>
      <c r="R268" s="12">
        <v>44601</v>
      </c>
      <c r="S268" s="9" t="s">
        <v>1639</v>
      </c>
    </row>
    <row r="269" spans="1:19" s="1" customFormat="1" ht="45" x14ac:dyDescent="0.25">
      <c r="A269" s="8">
        <v>2022</v>
      </c>
      <c r="B269" s="12">
        <v>44562</v>
      </c>
      <c r="C269" s="12">
        <v>44592</v>
      </c>
      <c r="D269" s="11" t="s">
        <v>54</v>
      </c>
      <c r="E269" s="8">
        <v>4058</v>
      </c>
      <c r="F269" s="11" t="s">
        <v>980</v>
      </c>
      <c r="G269" s="11" t="s">
        <v>980</v>
      </c>
      <c r="H269" s="11" t="s">
        <v>1029</v>
      </c>
      <c r="I269" s="11" t="s">
        <v>201</v>
      </c>
      <c r="J269" s="11" t="s">
        <v>349</v>
      </c>
      <c r="K269" s="11" t="s">
        <v>379</v>
      </c>
      <c r="L269" s="9" t="s">
        <v>64</v>
      </c>
      <c r="M269" s="15" t="s">
        <v>1293</v>
      </c>
      <c r="N269" s="15" t="s">
        <v>1293</v>
      </c>
      <c r="O269" s="16" t="s">
        <v>1293</v>
      </c>
      <c r="P269" s="8" t="s">
        <v>1640</v>
      </c>
      <c r="Q269" s="9" t="s">
        <v>1643</v>
      </c>
      <c r="R269" s="12">
        <v>44601</v>
      </c>
      <c r="S269" s="9" t="s">
        <v>1639</v>
      </c>
    </row>
    <row r="270" spans="1:19" s="1" customFormat="1" ht="30" x14ac:dyDescent="0.25">
      <c r="A270" s="8">
        <v>2022</v>
      </c>
      <c r="B270" s="12">
        <v>44562</v>
      </c>
      <c r="C270" s="12">
        <v>44592</v>
      </c>
      <c r="D270" s="11" t="s">
        <v>54</v>
      </c>
      <c r="E270" s="8">
        <v>4076</v>
      </c>
      <c r="F270" s="11" t="s">
        <v>970</v>
      </c>
      <c r="G270" s="11" t="s">
        <v>970</v>
      </c>
      <c r="H270" s="11" t="s">
        <v>1010</v>
      </c>
      <c r="I270" s="11" t="s">
        <v>151</v>
      </c>
      <c r="J270" s="11" t="s">
        <v>377</v>
      </c>
      <c r="K270" s="11" t="s">
        <v>442</v>
      </c>
      <c r="L270" s="9" t="s">
        <v>64</v>
      </c>
      <c r="M270" s="15" t="s">
        <v>1294</v>
      </c>
      <c r="N270" s="15" t="s">
        <v>1294</v>
      </c>
      <c r="O270" s="16" t="s">
        <v>1294</v>
      </c>
      <c r="P270" s="8" t="s">
        <v>1640</v>
      </c>
      <c r="Q270" s="9" t="s">
        <v>1643</v>
      </c>
      <c r="R270" s="12">
        <v>44601</v>
      </c>
      <c r="S270" s="9" t="s">
        <v>1639</v>
      </c>
    </row>
    <row r="271" spans="1:19" s="1" customFormat="1" ht="45" x14ac:dyDescent="0.25">
      <c r="A271" s="8">
        <v>2022</v>
      </c>
      <c r="B271" s="12">
        <v>44562</v>
      </c>
      <c r="C271" s="12">
        <v>44592</v>
      </c>
      <c r="D271" s="11" t="s">
        <v>54</v>
      </c>
      <c r="E271" s="8">
        <v>4076</v>
      </c>
      <c r="F271" s="11" t="s">
        <v>970</v>
      </c>
      <c r="G271" s="11" t="s">
        <v>970</v>
      </c>
      <c r="H271" s="11" t="s">
        <v>1010</v>
      </c>
      <c r="I271" s="11" t="s">
        <v>90</v>
      </c>
      <c r="J271" s="11" t="s">
        <v>316</v>
      </c>
      <c r="K271" s="11" t="s">
        <v>575</v>
      </c>
      <c r="L271" s="9" t="s">
        <v>64</v>
      </c>
      <c r="M271" s="15" t="s">
        <v>1295</v>
      </c>
      <c r="N271" s="15" t="s">
        <v>1625</v>
      </c>
      <c r="O271" s="16" t="s">
        <v>1295</v>
      </c>
      <c r="P271" s="8" t="s">
        <v>1640</v>
      </c>
      <c r="Q271" s="9" t="s">
        <v>1643</v>
      </c>
      <c r="R271" s="12">
        <v>44601</v>
      </c>
      <c r="S271" s="9" t="s">
        <v>1639</v>
      </c>
    </row>
    <row r="272" spans="1:19" s="1" customFormat="1" ht="45" x14ac:dyDescent="0.25">
      <c r="A272" s="8">
        <v>2022</v>
      </c>
      <c r="B272" s="12">
        <v>44562</v>
      </c>
      <c r="C272" s="12">
        <v>44592</v>
      </c>
      <c r="D272" s="11" t="s">
        <v>54</v>
      </c>
      <c r="E272" s="8">
        <v>4076</v>
      </c>
      <c r="F272" s="11" t="s">
        <v>970</v>
      </c>
      <c r="G272" s="11" t="s">
        <v>970</v>
      </c>
      <c r="H272" s="11" t="s">
        <v>1010</v>
      </c>
      <c r="I272" s="11" t="s">
        <v>152</v>
      </c>
      <c r="J272" s="11" t="s">
        <v>378</v>
      </c>
      <c r="K272" s="11" t="s">
        <v>448</v>
      </c>
      <c r="L272" s="9" t="s">
        <v>64</v>
      </c>
      <c r="M272" s="15" t="s">
        <v>1296</v>
      </c>
      <c r="N272" s="15" t="s">
        <v>1296</v>
      </c>
      <c r="O272" s="16" t="s">
        <v>1296</v>
      </c>
      <c r="P272" s="8" t="s">
        <v>1640</v>
      </c>
      <c r="Q272" s="9" t="s">
        <v>1643</v>
      </c>
      <c r="R272" s="12">
        <v>44601</v>
      </c>
      <c r="S272" s="9" t="s">
        <v>1639</v>
      </c>
    </row>
    <row r="273" spans="1:19" s="1" customFormat="1" ht="45" x14ac:dyDescent="0.25">
      <c r="A273" s="8">
        <v>2022</v>
      </c>
      <c r="B273" s="12">
        <v>44562</v>
      </c>
      <c r="C273" s="12">
        <v>44592</v>
      </c>
      <c r="D273" s="11" t="s">
        <v>54</v>
      </c>
      <c r="E273" s="8">
        <v>4122</v>
      </c>
      <c r="F273" s="11" t="s">
        <v>954</v>
      </c>
      <c r="G273" s="11" t="s">
        <v>954</v>
      </c>
      <c r="H273" s="11" t="s">
        <v>1010</v>
      </c>
      <c r="I273" s="11" t="s">
        <v>153</v>
      </c>
      <c r="J273" s="11" t="s">
        <v>365</v>
      </c>
      <c r="K273" s="11" t="s">
        <v>487</v>
      </c>
      <c r="L273" s="9" t="s">
        <v>64</v>
      </c>
      <c r="M273" s="15" t="s">
        <v>1297</v>
      </c>
      <c r="N273" s="15" t="s">
        <v>1297</v>
      </c>
      <c r="O273" s="16" t="s">
        <v>1297</v>
      </c>
      <c r="P273" s="8" t="s">
        <v>1640</v>
      </c>
      <c r="Q273" s="9" t="s">
        <v>1643</v>
      </c>
      <c r="R273" s="12">
        <v>44601</v>
      </c>
      <c r="S273" s="9" t="s">
        <v>1639</v>
      </c>
    </row>
    <row r="274" spans="1:19" s="1" customFormat="1" ht="45" x14ac:dyDescent="0.25">
      <c r="A274" s="8">
        <v>2022</v>
      </c>
      <c r="B274" s="12">
        <v>44562</v>
      </c>
      <c r="C274" s="12">
        <v>44592</v>
      </c>
      <c r="D274" s="11" t="s">
        <v>54</v>
      </c>
      <c r="E274" s="8">
        <v>4122</v>
      </c>
      <c r="F274" s="11" t="s">
        <v>954</v>
      </c>
      <c r="G274" s="11" t="s">
        <v>954</v>
      </c>
      <c r="H274" s="11" t="s">
        <v>1010</v>
      </c>
      <c r="I274" s="11" t="s">
        <v>154</v>
      </c>
      <c r="J274" s="11" t="s">
        <v>379</v>
      </c>
      <c r="K274" s="11" t="s">
        <v>318</v>
      </c>
      <c r="L274" s="9" t="s">
        <v>64</v>
      </c>
      <c r="M274" s="15" t="s">
        <v>1298</v>
      </c>
      <c r="N274" s="15" t="s">
        <v>1298</v>
      </c>
      <c r="O274" s="16" t="s">
        <v>1298</v>
      </c>
      <c r="P274" s="8" t="s">
        <v>1640</v>
      </c>
      <c r="Q274" s="9" t="s">
        <v>1643</v>
      </c>
      <c r="R274" s="12">
        <v>44601</v>
      </c>
      <c r="S274" s="9" t="s">
        <v>1639</v>
      </c>
    </row>
    <row r="275" spans="1:19" s="1" customFormat="1" ht="45" x14ac:dyDescent="0.25">
      <c r="A275" s="8">
        <v>2022</v>
      </c>
      <c r="B275" s="12">
        <v>44562</v>
      </c>
      <c r="C275" s="12">
        <v>44592</v>
      </c>
      <c r="D275" s="11" t="s">
        <v>54</v>
      </c>
      <c r="E275" s="8">
        <v>5048</v>
      </c>
      <c r="F275" s="11" t="s">
        <v>981</v>
      </c>
      <c r="G275" s="11" t="s">
        <v>981</v>
      </c>
      <c r="H275" s="11" t="s">
        <v>1012</v>
      </c>
      <c r="I275" s="11" t="s">
        <v>187</v>
      </c>
      <c r="J275" s="11" t="s">
        <v>519</v>
      </c>
      <c r="K275" s="11" t="s">
        <v>479</v>
      </c>
      <c r="L275" s="9" t="s">
        <v>64</v>
      </c>
      <c r="M275" s="15" t="s">
        <v>1299</v>
      </c>
      <c r="N275" s="15" t="s">
        <v>1299</v>
      </c>
      <c r="O275" s="16" t="s">
        <v>1299</v>
      </c>
      <c r="P275" s="8" t="s">
        <v>1640</v>
      </c>
      <c r="Q275" s="9" t="s">
        <v>1643</v>
      </c>
      <c r="R275" s="12">
        <v>44601</v>
      </c>
      <c r="S275" s="9" t="s">
        <v>1639</v>
      </c>
    </row>
    <row r="276" spans="1:19" s="1" customFormat="1" ht="45" x14ac:dyDescent="0.25">
      <c r="A276" s="8">
        <v>2022</v>
      </c>
      <c r="B276" s="12">
        <v>44562</v>
      </c>
      <c r="C276" s="12">
        <v>44592</v>
      </c>
      <c r="D276" s="11" t="s">
        <v>54</v>
      </c>
      <c r="E276" s="8">
        <v>5050</v>
      </c>
      <c r="F276" s="11" t="s">
        <v>982</v>
      </c>
      <c r="G276" s="11" t="s">
        <v>982</v>
      </c>
      <c r="H276" s="11" t="s">
        <v>1012</v>
      </c>
      <c r="I276" s="11" t="s">
        <v>232</v>
      </c>
      <c r="J276" s="11" t="s">
        <v>472</v>
      </c>
      <c r="K276" s="11" t="s">
        <v>607</v>
      </c>
      <c r="L276" s="9" t="s">
        <v>64</v>
      </c>
      <c r="M276" s="15" t="s">
        <v>1300</v>
      </c>
      <c r="N276" s="15" t="s">
        <v>1300</v>
      </c>
      <c r="O276" s="16" t="s">
        <v>1300</v>
      </c>
      <c r="P276" s="8" t="s">
        <v>1640</v>
      </c>
      <c r="Q276" s="9" t="s">
        <v>1643</v>
      </c>
      <c r="R276" s="12">
        <v>44601</v>
      </c>
      <c r="S276" s="9" t="s">
        <v>1639</v>
      </c>
    </row>
    <row r="277" spans="1:19" s="1" customFormat="1" ht="45" x14ac:dyDescent="0.25">
      <c r="A277" s="8">
        <v>2022</v>
      </c>
      <c r="B277" s="12">
        <v>44562</v>
      </c>
      <c r="C277" s="12">
        <v>44592</v>
      </c>
      <c r="D277" s="11" t="s">
        <v>54</v>
      </c>
      <c r="E277" s="8">
        <v>5048</v>
      </c>
      <c r="F277" s="11" t="s">
        <v>981</v>
      </c>
      <c r="G277" s="11" t="s">
        <v>981</v>
      </c>
      <c r="H277" s="11" t="s">
        <v>1012</v>
      </c>
      <c r="I277" s="11" t="s">
        <v>110</v>
      </c>
      <c r="J277" s="11" t="s">
        <v>353</v>
      </c>
      <c r="K277" s="11" t="s">
        <v>557</v>
      </c>
      <c r="L277" s="9" t="s">
        <v>64</v>
      </c>
      <c r="M277" s="15" t="s">
        <v>1301</v>
      </c>
      <c r="N277" s="15" t="s">
        <v>1301</v>
      </c>
      <c r="O277" s="16" t="s">
        <v>1301</v>
      </c>
      <c r="P277" s="8" t="s">
        <v>1640</v>
      </c>
      <c r="Q277" s="9" t="s">
        <v>1643</v>
      </c>
      <c r="R277" s="12">
        <v>44601</v>
      </c>
      <c r="S277" s="9" t="s">
        <v>1639</v>
      </c>
    </row>
    <row r="278" spans="1:19" s="1" customFormat="1" ht="45" x14ac:dyDescent="0.25">
      <c r="A278" s="8">
        <v>2022</v>
      </c>
      <c r="B278" s="12">
        <v>44562</v>
      </c>
      <c r="C278" s="12">
        <v>44592</v>
      </c>
      <c r="D278" s="11" t="s">
        <v>54</v>
      </c>
      <c r="E278" s="8">
        <v>5048</v>
      </c>
      <c r="F278" s="11" t="s">
        <v>981</v>
      </c>
      <c r="G278" s="11" t="s">
        <v>981</v>
      </c>
      <c r="H278" s="11" t="s">
        <v>1012</v>
      </c>
      <c r="I278" s="11" t="s">
        <v>167</v>
      </c>
      <c r="J278" s="11" t="s">
        <v>520</v>
      </c>
      <c r="K278" s="11" t="s">
        <v>365</v>
      </c>
      <c r="L278" s="9" t="s">
        <v>64</v>
      </c>
      <c r="M278" s="15" t="s">
        <v>1302</v>
      </c>
      <c r="N278" s="15" t="s">
        <v>1302</v>
      </c>
      <c r="O278" s="16" t="s">
        <v>1302</v>
      </c>
      <c r="P278" s="8" t="s">
        <v>1640</v>
      </c>
      <c r="Q278" s="9" t="s">
        <v>1643</v>
      </c>
      <c r="R278" s="12">
        <v>44601</v>
      </c>
      <c r="S278" s="9" t="s">
        <v>1639</v>
      </c>
    </row>
    <row r="279" spans="1:19" s="1" customFormat="1" ht="45" x14ac:dyDescent="0.25">
      <c r="A279" s="8">
        <v>2022</v>
      </c>
      <c r="B279" s="12">
        <v>44562</v>
      </c>
      <c r="C279" s="12">
        <v>44592</v>
      </c>
      <c r="D279" s="11" t="s">
        <v>54</v>
      </c>
      <c r="E279" s="8">
        <v>5048</v>
      </c>
      <c r="F279" s="11" t="s">
        <v>981</v>
      </c>
      <c r="G279" s="11" t="s">
        <v>981</v>
      </c>
      <c r="H279" s="11" t="s">
        <v>1012</v>
      </c>
      <c r="I279" s="11" t="s">
        <v>233</v>
      </c>
      <c r="J279" s="11" t="s">
        <v>429</v>
      </c>
      <c r="K279" s="11" t="s">
        <v>584</v>
      </c>
      <c r="L279" s="9" t="s">
        <v>64</v>
      </c>
      <c r="M279" s="15" t="s">
        <v>1303</v>
      </c>
      <c r="N279" s="15" t="s">
        <v>1303</v>
      </c>
      <c r="O279" s="16" t="s">
        <v>1303</v>
      </c>
      <c r="P279" s="8" t="s">
        <v>1640</v>
      </c>
      <c r="Q279" s="9" t="s">
        <v>1643</v>
      </c>
      <c r="R279" s="12">
        <v>44601</v>
      </c>
      <c r="S279" s="9" t="s">
        <v>1639</v>
      </c>
    </row>
    <row r="280" spans="1:19" s="1" customFormat="1" ht="45" x14ac:dyDescent="0.25">
      <c r="A280" s="8">
        <v>2022</v>
      </c>
      <c r="B280" s="12">
        <v>44562</v>
      </c>
      <c r="C280" s="12">
        <v>44592</v>
      </c>
      <c r="D280" s="11" t="s">
        <v>54</v>
      </c>
      <c r="E280" s="8">
        <v>4130</v>
      </c>
      <c r="F280" s="11" t="s">
        <v>983</v>
      </c>
      <c r="G280" s="11" t="s">
        <v>983</v>
      </c>
      <c r="H280" s="11" t="s">
        <v>1014</v>
      </c>
      <c r="I280" s="11" t="s">
        <v>716</v>
      </c>
      <c r="J280" s="11" t="s">
        <v>289</v>
      </c>
      <c r="K280" s="11" t="s">
        <v>365</v>
      </c>
      <c r="L280" s="9" t="s">
        <v>64</v>
      </c>
      <c r="M280" s="15" t="s">
        <v>1304</v>
      </c>
      <c r="N280" s="15" t="s">
        <v>1304</v>
      </c>
      <c r="O280" s="16" t="s">
        <v>1304</v>
      </c>
      <c r="P280" s="8" t="s">
        <v>1640</v>
      </c>
      <c r="Q280" s="9" t="s">
        <v>1643</v>
      </c>
      <c r="R280" s="12">
        <v>44601</v>
      </c>
      <c r="S280" s="9" t="s">
        <v>1639</v>
      </c>
    </row>
    <row r="281" spans="1:19" s="1" customFormat="1" ht="45" x14ac:dyDescent="0.25">
      <c r="A281" s="8">
        <v>2022</v>
      </c>
      <c r="B281" s="12">
        <v>44562</v>
      </c>
      <c r="C281" s="12">
        <v>44592</v>
      </c>
      <c r="D281" s="11" t="s">
        <v>54</v>
      </c>
      <c r="E281" s="8">
        <v>4071</v>
      </c>
      <c r="F281" s="11" t="s">
        <v>965</v>
      </c>
      <c r="G281" s="11" t="s">
        <v>965</v>
      </c>
      <c r="H281" s="11" t="s">
        <v>1014</v>
      </c>
      <c r="I281" s="11" t="s">
        <v>717</v>
      </c>
      <c r="J281" s="11" t="s">
        <v>289</v>
      </c>
      <c r="K281" s="11" t="s">
        <v>347</v>
      </c>
      <c r="L281" s="9" t="s">
        <v>64</v>
      </c>
      <c r="M281" s="15" t="s">
        <v>1305</v>
      </c>
      <c r="N281" s="15" t="s">
        <v>1305</v>
      </c>
      <c r="O281" s="16" t="s">
        <v>1305</v>
      </c>
      <c r="P281" s="8" t="s">
        <v>1640</v>
      </c>
      <c r="Q281" s="9" t="s">
        <v>1643</v>
      </c>
      <c r="R281" s="12">
        <v>44601</v>
      </c>
      <c r="S281" s="9" t="s">
        <v>1639</v>
      </c>
    </row>
    <row r="282" spans="1:19" s="1" customFormat="1" ht="45" x14ac:dyDescent="0.25">
      <c r="A282" s="8">
        <v>2022</v>
      </c>
      <c r="B282" s="12">
        <v>44562</v>
      </c>
      <c r="C282" s="12">
        <v>44592</v>
      </c>
      <c r="D282" s="11" t="s">
        <v>54</v>
      </c>
      <c r="E282" s="8">
        <v>4019</v>
      </c>
      <c r="F282" s="11" t="s">
        <v>984</v>
      </c>
      <c r="G282" s="11" t="s">
        <v>984</v>
      </c>
      <c r="H282" s="11" t="s">
        <v>1014</v>
      </c>
      <c r="I282" s="11" t="s">
        <v>108</v>
      </c>
      <c r="J282" s="11" t="s">
        <v>588</v>
      </c>
      <c r="K282" s="11" t="s">
        <v>400</v>
      </c>
      <c r="L282" s="9" t="s">
        <v>64</v>
      </c>
      <c r="M282" s="15" t="s">
        <v>1306</v>
      </c>
      <c r="N282" s="15" t="s">
        <v>1306</v>
      </c>
      <c r="O282" s="16" t="s">
        <v>1306</v>
      </c>
      <c r="P282" s="8" t="s">
        <v>1640</v>
      </c>
      <c r="Q282" s="9" t="s">
        <v>1643</v>
      </c>
      <c r="R282" s="12">
        <v>44601</v>
      </c>
      <c r="S282" s="9" t="s">
        <v>1639</v>
      </c>
    </row>
    <row r="283" spans="1:19" s="1" customFormat="1" ht="45" x14ac:dyDescent="0.25">
      <c r="A283" s="8">
        <v>2022</v>
      </c>
      <c r="B283" s="12">
        <v>44562</v>
      </c>
      <c r="C283" s="12">
        <v>44592</v>
      </c>
      <c r="D283" s="11" t="s">
        <v>54</v>
      </c>
      <c r="E283" s="8">
        <v>4019</v>
      </c>
      <c r="F283" s="11" t="s">
        <v>984</v>
      </c>
      <c r="G283" s="11" t="s">
        <v>984</v>
      </c>
      <c r="H283" s="11" t="s">
        <v>1014</v>
      </c>
      <c r="I283" s="11" t="s">
        <v>98</v>
      </c>
      <c r="J283" s="11" t="s">
        <v>328</v>
      </c>
      <c r="K283" s="11" t="s">
        <v>890</v>
      </c>
      <c r="L283" s="9" t="s">
        <v>64</v>
      </c>
      <c r="M283" s="15" t="s">
        <v>1307</v>
      </c>
      <c r="N283" s="15" t="s">
        <v>1307</v>
      </c>
      <c r="O283" s="16" t="s">
        <v>1307</v>
      </c>
      <c r="P283" s="8" t="s">
        <v>1640</v>
      </c>
      <c r="Q283" s="9" t="s">
        <v>1643</v>
      </c>
      <c r="R283" s="12">
        <v>44601</v>
      </c>
      <c r="S283" s="9" t="s">
        <v>1639</v>
      </c>
    </row>
    <row r="284" spans="1:19" s="1" customFormat="1" ht="45" x14ac:dyDescent="0.25">
      <c r="A284" s="8">
        <v>2022</v>
      </c>
      <c r="B284" s="12">
        <v>44562</v>
      </c>
      <c r="C284" s="12">
        <v>44592</v>
      </c>
      <c r="D284" s="11" t="s">
        <v>54</v>
      </c>
      <c r="E284" s="8">
        <v>4048</v>
      </c>
      <c r="F284" s="11" t="s">
        <v>938</v>
      </c>
      <c r="G284" s="11" t="s">
        <v>938</v>
      </c>
      <c r="H284" s="11" t="s">
        <v>1014</v>
      </c>
      <c r="I284" s="11" t="s">
        <v>718</v>
      </c>
      <c r="J284" s="11" t="s">
        <v>407</v>
      </c>
      <c r="K284" s="11" t="s">
        <v>891</v>
      </c>
      <c r="L284" s="9" t="s">
        <v>64</v>
      </c>
      <c r="M284" s="15" t="s">
        <v>1308</v>
      </c>
      <c r="N284" s="15" t="s">
        <v>1308</v>
      </c>
      <c r="O284" s="16" t="s">
        <v>1308</v>
      </c>
      <c r="P284" s="8" t="s">
        <v>1640</v>
      </c>
      <c r="Q284" s="9" t="s">
        <v>1643</v>
      </c>
      <c r="R284" s="12">
        <v>44601</v>
      </c>
      <c r="S284" s="9" t="s">
        <v>1639</v>
      </c>
    </row>
    <row r="285" spans="1:19" s="1" customFormat="1" ht="45" x14ac:dyDescent="0.25">
      <c r="A285" s="8">
        <v>2022</v>
      </c>
      <c r="B285" s="12">
        <v>44562</v>
      </c>
      <c r="C285" s="12">
        <v>44592</v>
      </c>
      <c r="D285" s="11" t="s">
        <v>54</v>
      </c>
      <c r="E285" s="8">
        <v>4042</v>
      </c>
      <c r="F285" s="11" t="s">
        <v>968</v>
      </c>
      <c r="G285" s="11" t="s">
        <v>968</v>
      </c>
      <c r="H285" s="11" t="s">
        <v>1014</v>
      </c>
      <c r="I285" s="11" t="s">
        <v>719</v>
      </c>
      <c r="J285" s="11" t="s">
        <v>318</v>
      </c>
      <c r="K285" s="11" t="s">
        <v>299</v>
      </c>
      <c r="L285" s="9" t="s">
        <v>64</v>
      </c>
      <c r="M285" s="15" t="s">
        <v>1309</v>
      </c>
      <c r="N285" s="15" t="s">
        <v>1309</v>
      </c>
      <c r="O285" s="16" t="s">
        <v>1309</v>
      </c>
      <c r="P285" s="8" t="s">
        <v>1640</v>
      </c>
      <c r="Q285" s="9" t="s">
        <v>1643</v>
      </c>
      <c r="R285" s="12">
        <v>44601</v>
      </c>
      <c r="S285" s="9" t="s">
        <v>1639</v>
      </c>
    </row>
    <row r="286" spans="1:19" s="1" customFormat="1" ht="45" x14ac:dyDescent="0.25">
      <c r="A286" s="8">
        <v>2022</v>
      </c>
      <c r="B286" s="12">
        <v>44562</v>
      </c>
      <c r="C286" s="12">
        <v>44592</v>
      </c>
      <c r="D286" s="11" t="s">
        <v>54</v>
      </c>
      <c r="E286" s="8">
        <v>4036</v>
      </c>
      <c r="F286" s="11" t="s">
        <v>985</v>
      </c>
      <c r="G286" s="11" t="s">
        <v>985</v>
      </c>
      <c r="H286" s="11" t="s">
        <v>1016</v>
      </c>
      <c r="I286" s="11" t="s">
        <v>720</v>
      </c>
      <c r="J286" s="11" t="s">
        <v>499</v>
      </c>
      <c r="K286" s="11" t="s">
        <v>365</v>
      </c>
      <c r="L286" s="9" t="s">
        <v>64</v>
      </c>
      <c r="M286" s="15" t="s">
        <v>1310</v>
      </c>
      <c r="N286" s="15" t="s">
        <v>1310</v>
      </c>
      <c r="O286" s="16" t="s">
        <v>1310</v>
      </c>
      <c r="P286" s="8" t="s">
        <v>1640</v>
      </c>
      <c r="Q286" s="9" t="s">
        <v>1643</v>
      </c>
      <c r="R286" s="12">
        <v>44601</v>
      </c>
      <c r="S286" s="9" t="s">
        <v>1639</v>
      </c>
    </row>
    <row r="287" spans="1:19" s="1" customFormat="1" ht="45" x14ac:dyDescent="0.25">
      <c r="A287" s="8">
        <v>2022</v>
      </c>
      <c r="B287" s="12">
        <v>44562</v>
      </c>
      <c r="C287" s="12">
        <v>44592</v>
      </c>
      <c r="D287" s="11" t="s">
        <v>54</v>
      </c>
      <c r="E287" s="8">
        <v>4125</v>
      </c>
      <c r="F287" s="11" t="s">
        <v>952</v>
      </c>
      <c r="G287" s="11" t="s">
        <v>952</v>
      </c>
      <c r="H287" s="11" t="s">
        <v>1016</v>
      </c>
      <c r="I287" s="11" t="s">
        <v>247</v>
      </c>
      <c r="J287" s="11" t="s">
        <v>537</v>
      </c>
      <c r="K287" s="11" t="s">
        <v>613</v>
      </c>
      <c r="L287" s="9" t="s">
        <v>64</v>
      </c>
      <c r="M287" s="15" t="s">
        <v>1311</v>
      </c>
      <c r="N287" s="15" t="s">
        <v>1311</v>
      </c>
      <c r="O287" s="16" t="s">
        <v>1311</v>
      </c>
      <c r="P287" s="8" t="s">
        <v>1640</v>
      </c>
      <c r="Q287" s="9" t="s">
        <v>1643</v>
      </c>
      <c r="R287" s="12">
        <v>44601</v>
      </c>
      <c r="S287" s="9" t="s">
        <v>1639</v>
      </c>
    </row>
    <row r="288" spans="1:19" s="1" customFormat="1" ht="45" x14ac:dyDescent="0.25">
      <c r="A288" s="8">
        <v>2022</v>
      </c>
      <c r="B288" s="12">
        <v>44562</v>
      </c>
      <c r="C288" s="12">
        <v>44592</v>
      </c>
      <c r="D288" s="11" t="s">
        <v>54</v>
      </c>
      <c r="E288" s="8">
        <v>4123</v>
      </c>
      <c r="F288" s="11" t="s">
        <v>936</v>
      </c>
      <c r="G288" s="11" t="s">
        <v>936</v>
      </c>
      <c r="H288" s="11" t="s">
        <v>1018</v>
      </c>
      <c r="I288" s="11" t="s">
        <v>250</v>
      </c>
      <c r="J288" s="11" t="s">
        <v>444</v>
      </c>
      <c r="K288" s="11" t="s">
        <v>304</v>
      </c>
      <c r="L288" s="9" t="s">
        <v>64</v>
      </c>
      <c r="M288" s="15" t="s">
        <v>1312</v>
      </c>
      <c r="N288" s="15" t="s">
        <v>1312</v>
      </c>
      <c r="O288" s="16" t="s">
        <v>1312</v>
      </c>
      <c r="P288" s="8" t="s">
        <v>1640</v>
      </c>
      <c r="Q288" s="9" t="s">
        <v>1643</v>
      </c>
      <c r="R288" s="12">
        <v>44601</v>
      </c>
      <c r="S288" s="9" t="s">
        <v>1639</v>
      </c>
    </row>
    <row r="289" spans="1:19" s="1" customFormat="1" ht="45" x14ac:dyDescent="0.25">
      <c r="A289" s="8">
        <v>2022</v>
      </c>
      <c r="B289" s="12">
        <v>44562</v>
      </c>
      <c r="C289" s="12">
        <v>44592</v>
      </c>
      <c r="D289" s="11" t="s">
        <v>54</v>
      </c>
      <c r="E289" s="8">
        <v>4123</v>
      </c>
      <c r="F289" s="11" t="s">
        <v>936</v>
      </c>
      <c r="G289" s="11" t="s">
        <v>936</v>
      </c>
      <c r="H289" s="11" t="s">
        <v>1018</v>
      </c>
      <c r="I289" s="11" t="s">
        <v>251</v>
      </c>
      <c r="J289" s="11" t="s">
        <v>356</v>
      </c>
      <c r="K289" s="11" t="s">
        <v>616</v>
      </c>
      <c r="L289" s="9" t="s">
        <v>64</v>
      </c>
      <c r="M289" s="15" t="s">
        <v>1313</v>
      </c>
      <c r="N289" s="15" t="s">
        <v>1313</v>
      </c>
      <c r="O289" s="16" t="s">
        <v>1313</v>
      </c>
      <c r="P289" s="8" t="s">
        <v>1640</v>
      </c>
      <c r="Q289" s="9" t="s">
        <v>1643</v>
      </c>
      <c r="R289" s="12">
        <v>44601</v>
      </c>
      <c r="S289" s="9" t="s">
        <v>1639</v>
      </c>
    </row>
    <row r="290" spans="1:19" s="1" customFormat="1" ht="45" x14ac:dyDescent="0.25">
      <c r="A290" s="8">
        <v>2022</v>
      </c>
      <c r="B290" s="12">
        <v>44562</v>
      </c>
      <c r="C290" s="12">
        <v>44592</v>
      </c>
      <c r="D290" s="11" t="s">
        <v>54</v>
      </c>
      <c r="E290" s="8">
        <v>4116</v>
      </c>
      <c r="F290" s="11" t="s">
        <v>973</v>
      </c>
      <c r="G290" s="11" t="s">
        <v>973</v>
      </c>
      <c r="H290" s="11" t="s">
        <v>1018</v>
      </c>
      <c r="I290" s="11" t="s">
        <v>252</v>
      </c>
      <c r="J290" s="11" t="s">
        <v>299</v>
      </c>
      <c r="K290" s="11" t="s">
        <v>517</v>
      </c>
      <c r="L290" s="9" t="s">
        <v>64</v>
      </c>
      <c r="M290" s="15" t="s">
        <v>1314</v>
      </c>
      <c r="N290" s="15" t="s">
        <v>1314</v>
      </c>
      <c r="O290" s="16" t="s">
        <v>1314</v>
      </c>
      <c r="P290" s="8" t="s">
        <v>1640</v>
      </c>
      <c r="Q290" s="9" t="s">
        <v>1643</v>
      </c>
      <c r="R290" s="12">
        <v>44601</v>
      </c>
      <c r="S290" s="9" t="s">
        <v>1639</v>
      </c>
    </row>
    <row r="291" spans="1:19" s="1" customFormat="1" ht="45" x14ac:dyDescent="0.25">
      <c r="A291" s="8">
        <v>2022</v>
      </c>
      <c r="B291" s="12">
        <v>44562</v>
      </c>
      <c r="C291" s="12">
        <v>44592</v>
      </c>
      <c r="D291" s="11" t="s">
        <v>54</v>
      </c>
      <c r="E291" s="8">
        <v>4123</v>
      </c>
      <c r="F291" s="11" t="s">
        <v>936</v>
      </c>
      <c r="G291" s="11" t="s">
        <v>936</v>
      </c>
      <c r="H291" s="11" t="s">
        <v>1018</v>
      </c>
      <c r="I291" s="11" t="s">
        <v>165</v>
      </c>
      <c r="J291" s="11" t="s">
        <v>365</v>
      </c>
      <c r="K291" s="11" t="s">
        <v>617</v>
      </c>
      <c r="L291" s="9" t="s">
        <v>64</v>
      </c>
      <c r="M291" s="15" t="s">
        <v>1315</v>
      </c>
      <c r="N291" s="15" t="s">
        <v>1315</v>
      </c>
      <c r="O291" s="16" t="s">
        <v>1315</v>
      </c>
      <c r="P291" s="8" t="s">
        <v>1640</v>
      </c>
      <c r="Q291" s="9" t="s">
        <v>1643</v>
      </c>
      <c r="R291" s="12">
        <v>44601</v>
      </c>
      <c r="S291" s="9" t="s">
        <v>1639</v>
      </c>
    </row>
    <row r="292" spans="1:19" s="1" customFormat="1" ht="45" x14ac:dyDescent="0.25">
      <c r="A292" s="8">
        <v>2022</v>
      </c>
      <c r="B292" s="12">
        <v>44562</v>
      </c>
      <c r="C292" s="12">
        <v>44592</v>
      </c>
      <c r="D292" s="11" t="s">
        <v>54</v>
      </c>
      <c r="E292" s="8">
        <v>4123</v>
      </c>
      <c r="F292" s="11" t="s">
        <v>936</v>
      </c>
      <c r="G292" s="11" t="s">
        <v>936</v>
      </c>
      <c r="H292" s="11" t="s">
        <v>1018</v>
      </c>
      <c r="I292" s="11" t="s">
        <v>171</v>
      </c>
      <c r="J292" s="11" t="s">
        <v>418</v>
      </c>
      <c r="K292" s="11" t="s">
        <v>342</v>
      </c>
      <c r="L292" s="9" t="s">
        <v>64</v>
      </c>
      <c r="M292" s="15" t="s">
        <v>1316</v>
      </c>
      <c r="N292" s="15" t="s">
        <v>1316</v>
      </c>
      <c r="O292" s="16" t="s">
        <v>1316</v>
      </c>
      <c r="P292" s="8" t="s">
        <v>1640</v>
      </c>
      <c r="Q292" s="9" t="s">
        <v>1643</v>
      </c>
      <c r="R292" s="12">
        <v>44601</v>
      </c>
      <c r="S292" s="9" t="s">
        <v>1639</v>
      </c>
    </row>
    <row r="293" spans="1:19" s="1" customFormat="1" ht="45" x14ac:dyDescent="0.25">
      <c r="A293" s="8">
        <v>2022</v>
      </c>
      <c r="B293" s="12">
        <v>44562</v>
      </c>
      <c r="C293" s="12">
        <v>44592</v>
      </c>
      <c r="D293" s="11" t="s">
        <v>54</v>
      </c>
      <c r="E293" s="8">
        <v>4120</v>
      </c>
      <c r="F293" s="11" t="s">
        <v>955</v>
      </c>
      <c r="G293" s="11" t="s">
        <v>955</v>
      </c>
      <c r="H293" s="11" t="s">
        <v>1018</v>
      </c>
      <c r="I293" s="11" t="s">
        <v>721</v>
      </c>
      <c r="J293" s="11" t="s">
        <v>509</v>
      </c>
      <c r="K293" s="11" t="s">
        <v>299</v>
      </c>
      <c r="L293" s="9" t="s">
        <v>64</v>
      </c>
      <c r="M293" s="15" t="s">
        <v>1317</v>
      </c>
      <c r="N293" s="15" t="s">
        <v>1317</v>
      </c>
      <c r="O293" s="16" t="s">
        <v>1317</v>
      </c>
      <c r="P293" s="8" t="s">
        <v>1640</v>
      </c>
      <c r="Q293" s="9" t="s">
        <v>1643</v>
      </c>
      <c r="R293" s="12">
        <v>44601</v>
      </c>
      <c r="S293" s="9" t="s">
        <v>1639</v>
      </c>
    </row>
    <row r="294" spans="1:19" s="1" customFormat="1" ht="45" x14ac:dyDescent="0.25">
      <c r="A294" s="8">
        <v>2022</v>
      </c>
      <c r="B294" s="12">
        <v>44562</v>
      </c>
      <c r="C294" s="12">
        <v>44592</v>
      </c>
      <c r="D294" s="11" t="s">
        <v>54</v>
      </c>
      <c r="E294" s="8">
        <v>4123</v>
      </c>
      <c r="F294" s="11" t="s">
        <v>936</v>
      </c>
      <c r="G294" s="11" t="s">
        <v>936</v>
      </c>
      <c r="H294" s="11" t="s">
        <v>1018</v>
      </c>
      <c r="I294" s="11" t="s">
        <v>254</v>
      </c>
      <c r="J294" s="11" t="s">
        <v>313</v>
      </c>
      <c r="K294" s="11" t="s">
        <v>419</v>
      </c>
      <c r="L294" s="9" t="s">
        <v>64</v>
      </c>
      <c r="M294" s="15" t="s">
        <v>1318</v>
      </c>
      <c r="N294" s="15" t="s">
        <v>1618</v>
      </c>
      <c r="O294" s="16" t="s">
        <v>1318</v>
      </c>
      <c r="P294" s="8" t="s">
        <v>1640</v>
      </c>
      <c r="Q294" s="9" t="s">
        <v>1643</v>
      </c>
      <c r="R294" s="12">
        <v>44601</v>
      </c>
      <c r="S294" s="9" t="s">
        <v>1639</v>
      </c>
    </row>
    <row r="295" spans="1:19" s="1" customFormat="1" ht="45" x14ac:dyDescent="0.25">
      <c r="A295" s="8">
        <v>2022</v>
      </c>
      <c r="B295" s="12">
        <v>44562</v>
      </c>
      <c r="C295" s="12">
        <v>44592</v>
      </c>
      <c r="D295" s="11" t="s">
        <v>54</v>
      </c>
      <c r="E295" s="8">
        <v>4123</v>
      </c>
      <c r="F295" s="11" t="s">
        <v>936</v>
      </c>
      <c r="G295" s="11" t="s">
        <v>936</v>
      </c>
      <c r="H295" s="11" t="s">
        <v>1018</v>
      </c>
      <c r="I295" s="11" t="s">
        <v>255</v>
      </c>
      <c r="J295" s="11" t="s">
        <v>541</v>
      </c>
      <c r="K295" s="11" t="s">
        <v>618</v>
      </c>
      <c r="L295" s="9" t="s">
        <v>64</v>
      </c>
      <c r="M295" s="15" t="s">
        <v>1319</v>
      </c>
      <c r="N295" s="15" t="s">
        <v>1319</v>
      </c>
      <c r="O295" s="16" t="s">
        <v>1319</v>
      </c>
      <c r="P295" s="8" t="s">
        <v>1640</v>
      </c>
      <c r="Q295" s="9" t="s">
        <v>1643</v>
      </c>
      <c r="R295" s="12">
        <v>44601</v>
      </c>
      <c r="S295" s="9" t="s">
        <v>1639</v>
      </c>
    </row>
    <row r="296" spans="1:19" s="1" customFormat="1" ht="45" x14ac:dyDescent="0.25">
      <c r="A296" s="8">
        <v>2022</v>
      </c>
      <c r="B296" s="12">
        <v>44562</v>
      </c>
      <c r="C296" s="12">
        <v>44592</v>
      </c>
      <c r="D296" s="11" t="s">
        <v>54</v>
      </c>
      <c r="E296" s="8">
        <v>4123</v>
      </c>
      <c r="F296" s="11" t="s">
        <v>936</v>
      </c>
      <c r="G296" s="11" t="s">
        <v>936</v>
      </c>
      <c r="H296" s="11" t="s">
        <v>1018</v>
      </c>
      <c r="I296" s="11" t="s">
        <v>70</v>
      </c>
      <c r="J296" s="11" t="s">
        <v>358</v>
      </c>
      <c r="K296" s="11" t="s">
        <v>304</v>
      </c>
      <c r="L296" s="9" t="s">
        <v>64</v>
      </c>
      <c r="M296" s="15" t="s">
        <v>1320</v>
      </c>
      <c r="N296" s="15" t="s">
        <v>1320</v>
      </c>
      <c r="O296" s="16" t="s">
        <v>1320</v>
      </c>
      <c r="P296" s="8" t="s">
        <v>1640</v>
      </c>
      <c r="Q296" s="9" t="s">
        <v>1643</v>
      </c>
      <c r="R296" s="12">
        <v>44601</v>
      </c>
      <c r="S296" s="9" t="s">
        <v>1639</v>
      </c>
    </row>
    <row r="297" spans="1:19" s="1" customFormat="1" ht="45" x14ac:dyDescent="0.25">
      <c r="A297" s="8">
        <v>2022</v>
      </c>
      <c r="B297" s="12">
        <v>44562</v>
      </c>
      <c r="C297" s="12">
        <v>44592</v>
      </c>
      <c r="D297" s="11" t="s">
        <v>54</v>
      </c>
      <c r="E297" s="8">
        <v>4123</v>
      </c>
      <c r="F297" s="11" t="s">
        <v>936</v>
      </c>
      <c r="G297" s="11" t="s">
        <v>936</v>
      </c>
      <c r="H297" s="11" t="s">
        <v>1018</v>
      </c>
      <c r="I297" s="11" t="s">
        <v>114</v>
      </c>
      <c r="J297" s="11" t="s">
        <v>304</v>
      </c>
      <c r="K297" s="11" t="s">
        <v>476</v>
      </c>
      <c r="L297" s="9" t="s">
        <v>64</v>
      </c>
      <c r="M297" s="15" t="s">
        <v>1321</v>
      </c>
      <c r="N297" s="15" t="s">
        <v>1321</v>
      </c>
      <c r="O297" s="16" t="s">
        <v>1321</v>
      </c>
      <c r="P297" s="8" t="s">
        <v>1640</v>
      </c>
      <c r="Q297" s="9" t="s">
        <v>1643</v>
      </c>
      <c r="R297" s="12">
        <v>44601</v>
      </c>
      <c r="S297" s="9" t="s">
        <v>1639</v>
      </c>
    </row>
    <row r="298" spans="1:19" s="1" customFormat="1" ht="45" x14ac:dyDescent="0.25">
      <c r="A298" s="8">
        <v>2022</v>
      </c>
      <c r="B298" s="12">
        <v>44562</v>
      </c>
      <c r="C298" s="12">
        <v>44592</v>
      </c>
      <c r="D298" s="11" t="s">
        <v>54</v>
      </c>
      <c r="E298" s="8">
        <v>4071</v>
      </c>
      <c r="F298" s="11" t="s">
        <v>965</v>
      </c>
      <c r="G298" s="11" t="s">
        <v>965</v>
      </c>
      <c r="H298" s="11" t="s">
        <v>1018</v>
      </c>
      <c r="I298" s="11" t="s">
        <v>722</v>
      </c>
      <c r="J298" s="11" t="s">
        <v>854</v>
      </c>
      <c r="K298" s="11" t="s">
        <v>414</v>
      </c>
      <c r="L298" s="9" t="s">
        <v>64</v>
      </c>
      <c r="M298" s="15" t="s">
        <v>1322</v>
      </c>
      <c r="N298" s="15" t="s">
        <v>1322</v>
      </c>
      <c r="O298" s="16" t="s">
        <v>1322</v>
      </c>
      <c r="P298" s="8" t="s">
        <v>1640</v>
      </c>
      <c r="Q298" s="9" t="s">
        <v>1643</v>
      </c>
      <c r="R298" s="12">
        <v>44601</v>
      </c>
      <c r="S298" s="9" t="s">
        <v>1639</v>
      </c>
    </row>
    <row r="299" spans="1:19" s="1" customFormat="1" ht="45" x14ac:dyDescent="0.25">
      <c r="A299" s="8">
        <v>2022</v>
      </c>
      <c r="B299" s="12">
        <v>44562</v>
      </c>
      <c r="C299" s="12">
        <v>44592</v>
      </c>
      <c r="D299" s="11" t="s">
        <v>54</v>
      </c>
      <c r="E299" s="8">
        <v>4130</v>
      </c>
      <c r="F299" s="11" t="s">
        <v>983</v>
      </c>
      <c r="G299" s="11" t="s">
        <v>983</v>
      </c>
      <c r="H299" s="11" t="s">
        <v>1019</v>
      </c>
      <c r="I299" s="11" t="s">
        <v>723</v>
      </c>
      <c r="J299" s="11" t="s">
        <v>448</v>
      </c>
      <c r="K299" s="11" t="s">
        <v>354</v>
      </c>
      <c r="L299" s="9" t="s">
        <v>64</v>
      </c>
      <c r="M299" s="15" t="s">
        <v>1323</v>
      </c>
      <c r="N299" s="15" t="s">
        <v>1323</v>
      </c>
      <c r="O299" s="16" t="s">
        <v>1323</v>
      </c>
      <c r="P299" s="8" t="s">
        <v>1640</v>
      </c>
      <c r="Q299" s="9" t="s">
        <v>1643</v>
      </c>
      <c r="R299" s="12">
        <v>44601</v>
      </c>
      <c r="S299" s="9" t="s">
        <v>1639</v>
      </c>
    </row>
    <row r="300" spans="1:19" s="1" customFormat="1" ht="45" x14ac:dyDescent="0.25">
      <c r="A300" s="8">
        <v>2022</v>
      </c>
      <c r="B300" s="12">
        <v>44562</v>
      </c>
      <c r="C300" s="12">
        <v>44592</v>
      </c>
      <c r="D300" s="11" t="s">
        <v>54</v>
      </c>
      <c r="E300" s="8">
        <v>4013</v>
      </c>
      <c r="F300" s="11" t="s">
        <v>945</v>
      </c>
      <c r="G300" s="11" t="s">
        <v>945</v>
      </c>
      <c r="H300" s="11" t="s">
        <v>1019</v>
      </c>
      <c r="I300" s="11" t="s">
        <v>724</v>
      </c>
      <c r="J300" s="11" t="s">
        <v>448</v>
      </c>
      <c r="K300" s="11" t="s">
        <v>855</v>
      </c>
      <c r="L300" s="9" t="s">
        <v>64</v>
      </c>
      <c r="M300" s="15" t="s">
        <v>1324</v>
      </c>
      <c r="N300" s="15" t="s">
        <v>1623</v>
      </c>
      <c r="O300" s="16" t="s">
        <v>1324</v>
      </c>
      <c r="P300" s="8" t="s">
        <v>1640</v>
      </c>
      <c r="Q300" s="9" t="s">
        <v>1643</v>
      </c>
      <c r="R300" s="12">
        <v>44601</v>
      </c>
      <c r="S300" s="9" t="s">
        <v>1639</v>
      </c>
    </row>
    <row r="301" spans="1:19" s="1" customFormat="1" ht="45" x14ac:dyDescent="0.25">
      <c r="A301" s="8">
        <v>2022</v>
      </c>
      <c r="B301" s="12">
        <v>44562</v>
      </c>
      <c r="C301" s="12">
        <v>44592</v>
      </c>
      <c r="D301" s="11" t="s">
        <v>54</v>
      </c>
      <c r="E301" s="8">
        <v>4077</v>
      </c>
      <c r="F301" s="11" t="s">
        <v>935</v>
      </c>
      <c r="G301" s="11" t="s">
        <v>935</v>
      </c>
      <c r="H301" s="11" t="s">
        <v>1019</v>
      </c>
      <c r="I301" s="11" t="s">
        <v>725</v>
      </c>
      <c r="J301" s="11" t="s">
        <v>855</v>
      </c>
      <c r="K301" s="11" t="s">
        <v>513</v>
      </c>
      <c r="L301" s="9" t="s">
        <v>64</v>
      </c>
      <c r="M301" s="15" t="s">
        <v>1325</v>
      </c>
      <c r="N301" s="15" t="s">
        <v>1636</v>
      </c>
      <c r="O301" s="16" t="s">
        <v>1325</v>
      </c>
      <c r="P301" s="8" t="s">
        <v>1640</v>
      </c>
      <c r="Q301" s="9" t="s">
        <v>1643</v>
      </c>
      <c r="R301" s="12">
        <v>44601</v>
      </c>
      <c r="S301" s="9" t="s">
        <v>1639</v>
      </c>
    </row>
    <row r="302" spans="1:19" s="1" customFormat="1" ht="45" x14ac:dyDescent="0.25">
      <c r="A302" s="8">
        <v>2022</v>
      </c>
      <c r="B302" s="12">
        <v>44562</v>
      </c>
      <c r="C302" s="12">
        <v>44592</v>
      </c>
      <c r="D302" s="11" t="s">
        <v>54</v>
      </c>
      <c r="E302" s="8">
        <v>4061</v>
      </c>
      <c r="F302" s="11" t="s">
        <v>964</v>
      </c>
      <c r="G302" s="11" t="s">
        <v>964</v>
      </c>
      <c r="H302" s="11" t="s">
        <v>1019</v>
      </c>
      <c r="I302" s="11" t="s">
        <v>726</v>
      </c>
      <c r="J302" s="11" t="s">
        <v>470</v>
      </c>
      <c r="K302" s="11" t="s">
        <v>365</v>
      </c>
      <c r="L302" s="9" t="s">
        <v>64</v>
      </c>
      <c r="M302" s="15" t="s">
        <v>1326</v>
      </c>
      <c r="N302" s="15" t="s">
        <v>1326</v>
      </c>
      <c r="O302" s="16" t="s">
        <v>1326</v>
      </c>
      <c r="P302" s="8" t="s">
        <v>1640</v>
      </c>
      <c r="Q302" s="9" t="s">
        <v>1643</v>
      </c>
      <c r="R302" s="12">
        <v>44601</v>
      </c>
      <c r="S302" s="9" t="s">
        <v>1639</v>
      </c>
    </row>
    <row r="303" spans="1:19" s="1" customFormat="1" ht="45" x14ac:dyDescent="0.25">
      <c r="A303" s="8">
        <v>2022</v>
      </c>
      <c r="B303" s="12">
        <v>44562</v>
      </c>
      <c r="C303" s="12">
        <v>44592</v>
      </c>
      <c r="D303" s="11" t="s">
        <v>54</v>
      </c>
      <c r="E303" s="8">
        <v>4061</v>
      </c>
      <c r="F303" s="11" t="s">
        <v>964</v>
      </c>
      <c r="G303" s="11" t="s">
        <v>964</v>
      </c>
      <c r="H303" s="11" t="s">
        <v>1020</v>
      </c>
      <c r="I303" s="11" t="s">
        <v>727</v>
      </c>
      <c r="J303" s="11" t="s">
        <v>856</v>
      </c>
      <c r="K303" s="11" t="s">
        <v>476</v>
      </c>
      <c r="L303" s="9" t="s">
        <v>64</v>
      </c>
      <c r="M303" s="15" t="s">
        <v>1327</v>
      </c>
      <c r="N303" s="15" t="s">
        <v>1327</v>
      </c>
      <c r="O303" s="16" t="s">
        <v>1327</v>
      </c>
      <c r="P303" s="8" t="s">
        <v>1640</v>
      </c>
      <c r="Q303" s="9" t="s">
        <v>1643</v>
      </c>
      <c r="R303" s="12">
        <v>44601</v>
      </c>
      <c r="S303" s="9" t="s">
        <v>1639</v>
      </c>
    </row>
    <row r="304" spans="1:19" s="1" customFormat="1" ht="45" x14ac:dyDescent="0.25">
      <c r="A304" s="8">
        <v>2022</v>
      </c>
      <c r="B304" s="12">
        <v>44562</v>
      </c>
      <c r="C304" s="12">
        <v>44592</v>
      </c>
      <c r="D304" s="11" t="s">
        <v>54</v>
      </c>
      <c r="E304" s="8">
        <v>4061</v>
      </c>
      <c r="F304" s="11" t="s">
        <v>964</v>
      </c>
      <c r="G304" s="11" t="s">
        <v>964</v>
      </c>
      <c r="H304" s="11" t="s">
        <v>1020</v>
      </c>
      <c r="I304" s="11" t="s">
        <v>728</v>
      </c>
      <c r="J304" s="11" t="s">
        <v>346</v>
      </c>
      <c r="K304" s="11" t="s">
        <v>892</v>
      </c>
      <c r="L304" s="9" t="s">
        <v>64</v>
      </c>
      <c r="M304" s="15" t="s">
        <v>1328</v>
      </c>
      <c r="N304" s="15" t="s">
        <v>1328</v>
      </c>
      <c r="O304" s="16" t="s">
        <v>1328</v>
      </c>
      <c r="P304" s="8" t="s">
        <v>1640</v>
      </c>
      <c r="Q304" s="9" t="s">
        <v>1643</v>
      </c>
      <c r="R304" s="12">
        <v>44601</v>
      </c>
      <c r="S304" s="9" t="s">
        <v>1639</v>
      </c>
    </row>
    <row r="305" spans="1:19" s="1" customFormat="1" ht="45" x14ac:dyDescent="0.25">
      <c r="A305" s="8">
        <v>2022</v>
      </c>
      <c r="B305" s="12">
        <v>44562</v>
      </c>
      <c r="C305" s="12">
        <v>44592</v>
      </c>
      <c r="D305" s="11" t="s">
        <v>54</v>
      </c>
      <c r="E305" s="8">
        <v>4076</v>
      </c>
      <c r="F305" s="11" t="s">
        <v>970</v>
      </c>
      <c r="G305" s="11" t="s">
        <v>970</v>
      </c>
      <c r="H305" s="11" t="s">
        <v>1020</v>
      </c>
      <c r="I305" s="11" t="s">
        <v>261</v>
      </c>
      <c r="J305" s="11" t="s">
        <v>321</v>
      </c>
      <c r="K305" s="11" t="s">
        <v>376</v>
      </c>
      <c r="L305" s="9" t="s">
        <v>64</v>
      </c>
      <c r="M305" s="15" t="s">
        <v>1329</v>
      </c>
      <c r="N305" s="15" t="s">
        <v>1329</v>
      </c>
      <c r="O305" s="16" t="s">
        <v>1329</v>
      </c>
      <c r="P305" s="8" t="s">
        <v>1640</v>
      </c>
      <c r="Q305" s="9" t="s">
        <v>1643</v>
      </c>
      <c r="R305" s="12">
        <v>44601</v>
      </c>
      <c r="S305" s="9" t="s">
        <v>1639</v>
      </c>
    </row>
    <row r="306" spans="1:19" s="1" customFormat="1" ht="45" x14ac:dyDescent="0.25">
      <c r="A306" s="8">
        <v>2022</v>
      </c>
      <c r="B306" s="12">
        <v>44562</v>
      </c>
      <c r="C306" s="12">
        <v>44592</v>
      </c>
      <c r="D306" s="11" t="s">
        <v>54</v>
      </c>
      <c r="E306" s="8">
        <v>4076</v>
      </c>
      <c r="F306" s="11" t="s">
        <v>970</v>
      </c>
      <c r="G306" s="11" t="s">
        <v>970</v>
      </c>
      <c r="H306" s="11" t="s">
        <v>1020</v>
      </c>
      <c r="I306" s="11" t="s">
        <v>262</v>
      </c>
      <c r="J306" s="11" t="s">
        <v>321</v>
      </c>
      <c r="K306" s="11" t="s">
        <v>590</v>
      </c>
      <c r="L306" s="9" t="s">
        <v>64</v>
      </c>
      <c r="M306" s="15" t="s">
        <v>1330</v>
      </c>
      <c r="N306" s="15" t="s">
        <v>1616</v>
      </c>
      <c r="O306" s="16" t="s">
        <v>1330</v>
      </c>
      <c r="P306" s="8" t="s">
        <v>1640</v>
      </c>
      <c r="Q306" s="9" t="s">
        <v>1643</v>
      </c>
      <c r="R306" s="12">
        <v>44601</v>
      </c>
      <c r="S306" s="9" t="s">
        <v>1639</v>
      </c>
    </row>
    <row r="307" spans="1:19" s="1" customFormat="1" ht="45" x14ac:dyDescent="0.25">
      <c r="A307" s="8">
        <v>2022</v>
      </c>
      <c r="B307" s="12">
        <v>44562</v>
      </c>
      <c r="C307" s="12">
        <v>44592</v>
      </c>
      <c r="D307" s="11" t="s">
        <v>54</v>
      </c>
      <c r="E307" s="8">
        <v>4061</v>
      </c>
      <c r="F307" s="11" t="s">
        <v>964</v>
      </c>
      <c r="G307" s="11" t="s">
        <v>964</v>
      </c>
      <c r="H307" s="11" t="s">
        <v>1020</v>
      </c>
      <c r="I307" s="11" t="s">
        <v>729</v>
      </c>
      <c r="J307" s="11" t="s">
        <v>328</v>
      </c>
      <c r="K307" s="11" t="s">
        <v>349</v>
      </c>
      <c r="L307" s="9" t="s">
        <v>64</v>
      </c>
      <c r="M307" s="15" t="s">
        <v>1331</v>
      </c>
      <c r="N307" s="15" t="s">
        <v>1331</v>
      </c>
      <c r="O307" s="16" t="s">
        <v>1331</v>
      </c>
      <c r="P307" s="8" t="s">
        <v>1640</v>
      </c>
      <c r="Q307" s="9" t="s">
        <v>1643</v>
      </c>
      <c r="R307" s="12">
        <v>44601</v>
      </c>
      <c r="S307" s="9" t="s">
        <v>1639</v>
      </c>
    </row>
    <row r="308" spans="1:19" s="1" customFormat="1" ht="45" x14ac:dyDescent="0.25">
      <c r="A308" s="8">
        <v>2022</v>
      </c>
      <c r="B308" s="12">
        <v>44562</v>
      </c>
      <c r="C308" s="12">
        <v>44592</v>
      </c>
      <c r="D308" s="11" t="s">
        <v>54</v>
      </c>
      <c r="E308" s="8">
        <v>4061</v>
      </c>
      <c r="F308" s="11" t="s">
        <v>964</v>
      </c>
      <c r="G308" s="11" t="s">
        <v>964</v>
      </c>
      <c r="H308" s="11" t="s">
        <v>1020</v>
      </c>
      <c r="I308" s="11" t="s">
        <v>730</v>
      </c>
      <c r="J308" s="11" t="s">
        <v>389</v>
      </c>
      <c r="K308" s="11" t="s">
        <v>426</v>
      </c>
      <c r="L308" s="9" t="s">
        <v>64</v>
      </c>
      <c r="M308" s="15" t="s">
        <v>1332</v>
      </c>
      <c r="N308" s="15" t="s">
        <v>1332</v>
      </c>
      <c r="O308" s="16" t="s">
        <v>1332</v>
      </c>
      <c r="P308" s="8" t="s">
        <v>1640</v>
      </c>
      <c r="Q308" s="9" t="s">
        <v>1643</v>
      </c>
      <c r="R308" s="12">
        <v>44601</v>
      </c>
      <c r="S308" s="9" t="s">
        <v>1639</v>
      </c>
    </row>
    <row r="309" spans="1:19" s="1" customFormat="1" ht="45" x14ac:dyDescent="0.25">
      <c r="A309" s="8">
        <v>2022</v>
      </c>
      <c r="B309" s="12">
        <v>44562</v>
      </c>
      <c r="C309" s="12">
        <v>44592</v>
      </c>
      <c r="D309" s="11" t="s">
        <v>54</v>
      </c>
      <c r="E309" s="8">
        <v>4076</v>
      </c>
      <c r="F309" s="11" t="s">
        <v>970</v>
      </c>
      <c r="G309" s="11" t="s">
        <v>970</v>
      </c>
      <c r="H309" s="11" t="s">
        <v>1020</v>
      </c>
      <c r="I309" s="11" t="s">
        <v>263</v>
      </c>
      <c r="J309" s="11" t="s">
        <v>544</v>
      </c>
      <c r="K309" s="11" t="s">
        <v>621</v>
      </c>
      <c r="L309" s="9" t="s">
        <v>64</v>
      </c>
      <c r="M309" s="15" t="s">
        <v>1333</v>
      </c>
      <c r="N309" s="15" t="s">
        <v>1333</v>
      </c>
      <c r="O309" s="16" t="s">
        <v>1333</v>
      </c>
      <c r="P309" s="8" t="s">
        <v>1640</v>
      </c>
      <c r="Q309" s="9" t="s">
        <v>1643</v>
      </c>
      <c r="R309" s="12">
        <v>44601</v>
      </c>
      <c r="S309" s="9" t="s">
        <v>1639</v>
      </c>
    </row>
    <row r="310" spans="1:19" s="1" customFormat="1" ht="45" x14ac:dyDescent="0.25">
      <c r="A310" s="8">
        <v>2022</v>
      </c>
      <c r="B310" s="12">
        <v>44562</v>
      </c>
      <c r="C310" s="12">
        <v>44592</v>
      </c>
      <c r="D310" s="11" t="s">
        <v>54</v>
      </c>
      <c r="E310" s="8">
        <v>4042</v>
      </c>
      <c r="F310" s="11" t="s">
        <v>968</v>
      </c>
      <c r="G310" s="11" t="s">
        <v>968</v>
      </c>
      <c r="H310" s="11" t="s">
        <v>1021</v>
      </c>
      <c r="I310" s="11" t="s">
        <v>731</v>
      </c>
      <c r="J310" s="11" t="s">
        <v>513</v>
      </c>
      <c r="K310" s="11" t="s">
        <v>893</v>
      </c>
      <c r="L310" s="9" t="s">
        <v>64</v>
      </c>
      <c r="M310" s="15" t="s">
        <v>1334</v>
      </c>
      <c r="N310" s="15" t="s">
        <v>1334</v>
      </c>
      <c r="O310" s="16" t="s">
        <v>1334</v>
      </c>
      <c r="P310" s="8" t="s">
        <v>1640</v>
      </c>
      <c r="Q310" s="9" t="s">
        <v>1643</v>
      </c>
      <c r="R310" s="12">
        <v>44601</v>
      </c>
      <c r="S310" s="9" t="s">
        <v>1639</v>
      </c>
    </row>
    <row r="311" spans="1:19" s="1" customFormat="1" ht="45" x14ac:dyDescent="0.25">
      <c r="A311" s="8">
        <v>2022</v>
      </c>
      <c r="B311" s="12">
        <v>44562</v>
      </c>
      <c r="C311" s="12">
        <v>44592</v>
      </c>
      <c r="D311" s="11" t="s">
        <v>54</v>
      </c>
      <c r="E311" s="8">
        <v>4120</v>
      </c>
      <c r="F311" s="11" t="s">
        <v>955</v>
      </c>
      <c r="G311" s="11" t="s">
        <v>955</v>
      </c>
      <c r="H311" s="11" t="s">
        <v>1021</v>
      </c>
      <c r="I311" s="11" t="s">
        <v>732</v>
      </c>
      <c r="J311" s="11" t="s">
        <v>398</v>
      </c>
      <c r="K311" s="11" t="s">
        <v>511</v>
      </c>
      <c r="L311" s="9" t="s">
        <v>64</v>
      </c>
      <c r="M311" s="15" t="s">
        <v>1335</v>
      </c>
      <c r="N311" s="15" t="s">
        <v>1335</v>
      </c>
      <c r="O311" s="16" t="s">
        <v>1335</v>
      </c>
      <c r="P311" s="8" t="s">
        <v>1640</v>
      </c>
      <c r="Q311" s="9" t="s">
        <v>1643</v>
      </c>
      <c r="R311" s="12">
        <v>44601</v>
      </c>
      <c r="S311" s="9" t="s">
        <v>1639</v>
      </c>
    </row>
    <row r="312" spans="1:19" s="1" customFormat="1" ht="45" x14ac:dyDescent="0.25">
      <c r="A312" s="8">
        <v>2022</v>
      </c>
      <c r="B312" s="12">
        <v>44562</v>
      </c>
      <c r="C312" s="12">
        <v>44592</v>
      </c>
      <c r="D312" s="11" t="s">
        <v>54</v>
      </c>
      <c r="E312" s="8">
        <v>4061</v>
      </c>
      <c r="F312" s="11" t="s">
        <v>964</v>
      </c>
      <c r="G312" s="11" t="s">
        <v>964</v>
      </c>
      <c r="H312" s="11" t="s">
        <v>1021</v>
      </c>
      <c r="I312" s="11" t="s">
        <v>140</v>
      </c>
      <c r="J312" s="11" t="s">
        <v>583</v>
      </c>
      <c r="K312" s="11" t="s">
        <v>894</v>
      </c>
      <c r="L312" s="9" t="s">
        <v>64</v>
      </c>
      <c r="M312" s="15" t="s">
        <v>1336</v>
      </c>
      <c r="N312" s="15" t="s">
        <v>1336</v>
      </c>
      <c r="O312" s="16" t="s">
        <v>1336</v>
      </c>
      <c r="P312" s="8" t="s">
        <v>1640</v>
      </c>
      <c r="Q312" s="9" t="s">
        <v>1643</v>
      </c>
      <c r="R312" s="12">
        <v>44601</v>
      </c>
      <c r="S312" s="9" t="s">
        <v>1639</v>
      </c>
    </row>
    <row r="313" spans="1:19" s="1" customFormat="1" ht="45" x14ac:dyDescent="0.25">
      <c r="A313" s="8">
        <v>2022</v>
      </c>
      <c r="B313" s="12">
        <v>44562</v>
      </c>
      <c r="C313" s="12">
        <v>44592</v>
      </c>
      <c r="D313" s="11" t="s">
        <v>54</v>
      </c>
      <c r="E313" s="8">
        <v>4071</v>
      </c>
      <c r="F313" s="11" t="s">
        <v>965</v>
      </c>
      <c r="G313" s="11" t="s">
        <v>965</v>
      </c>
      <c r="H313" s="11" t="s">
        <v>1021</v>
      </c>
      <c r="I313" s="11" t="s">
        <v>733</v>
      </c>
      <c r="J313" s="11" t="s">
        <v>561</v>
      </c>
      <c r="K313" s="11" t="s">
        <v>321</v>
      </c>
      <c r="L313" s="9" t="s">
        <v>64</v>
      </c>
      <c r="M313" s="15" t="s">
        <v>1337</v>
      </c>
      <c r="N313" s="15" t="s">
        <v>1337</v>
      </c>
      <c r="O313" s="16" t="s">
        <v>1337</v>
      </c>
      <c r="P313" s="8" t="s">
        <v>1640</v>
      </c>
      <c r="Q313" s="9" t="s">
        <v>1643</v>
      </c>
      <c r="R313" s="12">
        <v>44601</v>
      </c>
      <c r="S313" s="9" t="s">
        <v>1639</v>
      </c>
    </row>
    <row r="314" spans="1:19" s="1" customFormat="1" ht="45" x14ac:dyDescent="0.25">
      <c r="A314" s="8">
        <v>2022</v>
      </c>
      <c r="B314" s="12">
        <v>44562</v>
      </c>
      <c r="C314" s="12">
        <v>44592</v>
      </c>
      <c r="D314" s="11" t="s">
        <v>54</v>
      </c>
      <c r="E314" s="8">
        <v>4114</v>
      </c>
      <c r="F314" s="11" t="s">
        <v>939</v>
      </c>
      <c r="G314" s="11" t="s">
        <v>939</v>
      </c>
      <c r="H314" s="11" t="s">
        <v>1030</v>
      </c>
      <c r="I314" s="11" t="s">
        <v>114</v>
      </c>
      <c r="J314" s="11" t="s">
        <v>389</v>
      </c>
      <c r="K314" s="11" t="s">
        <v>311</v>
      </c>
      <c r="L314" s="9" t="s">
        <v>64</v>
      </c>
      <c r="M314" s="15" t="s">
        <v>1338</v>
      </c>
      <c r="N314" s="15" t="s">
        <v>1338</v>
      </c>
      <c r="O314" s="16" t="s">
        <v>1338</v>
      </c>
      <c r="P314" s="8" t="s">
        <v>1640</v>
      </c>
      <c r="Q314" s="9" t="s">
        <v>1643</v>
      </c>
      <c r="R314" s="12">
        <v>44601</v>
      </c>
      <c r="S314" s="9" t="s">
        <v>1639</v>
      </c>
    </row>
    <row r="315" spans="1:19" s="1" customFormat="1" ht="45" x14ac:dyDescent="0.25">
      <c r="A315" s="8">
        <v>2022</v>
      </c>
      <c r="B315" s="12">
        <v>44562</v>
      </c>
      <c r="C315" s="12">
        <v>44592</v>
      </c>
      <c r="D315" s="11" t="s">
        <v>54</v>
      </c>
      <c r="E315" s="8">
        <v>4071</v>
      </c>
      <c r="F315" s="11" t="s">
        <v>965</v>
      </c>
      <c r="G315" s="11" t="s">
        <v>965</v>
      </c>
      <c r="H315" s="11" t="s">
        <v>1022</v>
      </c>
      <c r="I315" s="11" t="s">
        <v>734</v>
      </c>
      <c r="J315" s="11" t="s">
        <v>524</v>
      </c>
      <c r="K315" s="11" t="s">
        <v>304</v>
      </c>
      <c r="L315" s="9" t="s">
        <v>64</v>
      </c>
      <c r="M315" s="15" t="s">
        <v>1339</v>
      </c>
      <c r="N315" s="15" t="s">
        <v>1339</v>
      </c>
      <c r="O315" s="16" t="s">
        <v>1339</v>
      </c>
      <c r="P315" s="8" t="s">
        <v>1640</v>
      </c>
      <c r="Q315" s="9" t="s">
        <v>1643</v>
      </c>
      <c r="R315" s="12">
        <v>44601</v>
      </c>
      <c r="S315" s="9" t="s">
        <v>1639</v>
      </c>
    </row>
    <row r="316" spans="1:19" s="1" customFormat="1" ht="45" x14ac:dyDescent="0.25">
      <c r="A316" s="8">
        <v>2022</v>
      </c>
      <c r="B316" s="12">
        <v>44562</v>
      </c>
      <c r="C316" s="12">
        <v>44592</v>
      </c>
      <c r="D316" s="11" t="s">
        <v>54</v>
      </c>
      <c r="E316" s="8">
        <v>4076</v>
      </c>
      <c r="F316" s="11" t="s">
        <v>970</v>
      </c>
      <c r="G316" s="11" t="s">
        <v>970</v>
      </c>
      <c r="H316" s="11" t="s">
        <v>1022</v>
      </c>
      <c r="I316" s="11" t="s">
        <v>268</v>
      </c>
      <c r="J316" s="11" t="s">
        <v>318</v>
      </c>
      <c r="K316" s="11" t="s">
        <v>365</v>
      </c>
      <c r="L316" s="9" t="s">
        <v>64</v>
      </c>
      <c r="M316" s="15" t="s">
        <v>1340</v>
      </c>
      <c r="N316" s="15" t="s">
        <v>1340</v>
      </c>
      <c r="O316" s="16" t="s">
        <v>1340</v>
      </c>
      <c r="P316" s="8" t="s">
        <v>1640</v>
      </c>
      <c r="Q316" s="9" t="s">
        <v>1643</v>
      </c>
      <c r="R316" s="12">
        <v>44601</v>
      </c>
      <c r="S316" s="9" t="s">
        <v>1639</v>
      </c>
    </row>
    <row r="317" spans="1:19" s="1" customFormat="1" ht="45" x14ac:dyDescent="0.25">
      <c r="A317" s="8">
        <v>2022</v>
      </c>
      <c r="B317" s="12">
        <v>44562</v>
      </c>
      <c r="C317" s="12">
        <v>44592</v>
      </c>
      <c r="D317" s="11" t="s">
        <v>54</v>
      </c>
      <c r="E317" s="8">
        <v>4076</v>
      </c>
      <c r="F317" s="11" t="s">
        <v>970</v>
      </c>
      <c r="G317" s="11" t="s">
        <v>970</v>
      </c>
      <c r="H317" s="11" t="s">
        <v>1022</v>
      </c>
      <c r="I317" s="11" t="s">
        <v>269</v>
      </c>
      <c r="J317" s="11" t="s">
        <v>289</v>
      </c>
      <c r="K317" s="11" t="s">
        <v>505</v>
      </c>
      <c r="L317" s="9" t="s">
        <v>64</v>
      </c>
      <c r="M317" s="15" t="s">
        <v>1341</v>
      </c>
      <c r="N317" s="15" t="s">
        <v>1341</v>
      </c>
      <c r="O317" s="16" t="s">
        <v>1341</v>
      </c>
      <c r="P317" s="8" t="s">
        <v>1640</v>
      </c>
      <c r="Q317" s="9" t="s">
        <v>1643</v>
      </c>
      <c r="R317" s="12">
        <v>44601</v>
      </c>
      <c r="S317" s="9" t="s">
        <v>1639</v>
      </c>
    </row>
    <row r="318" spans="1:19" s="1" customFormat="1" ht="45" x14ac:dyDescent="0.25">
      <c r="A318" s="8">
        <v>2022</v>
      </c>
      <c r="B318" s="12">
        <v>44562</v>
      </c>
      <c r="C318" s="12">
        <v>44592</v>
      </c>
      <c r="D318" s="11" t="s">
        <v>54</v>
      </c>
      <c r="E318" s="8">
        <v>4036</v>
      </c>
      <c r="F318" s="11" t="s">
        <v>985</v>
      </c>
      <c r="G318" s="11" t="s">
        <v>985</v>
      </c>
      <c r="H318" s="11" t="s">
        <v>1022</v>
      </c>
      <c r="I318" s="11" t="s">
        <v>269</v>
      </c>
      <c r="J318" s="11" t="s">
        <v>391</v>
      </c>
      <c r="K318" s="11" t="s">
        <v>304</v>
      </c>
      <c r="L318" s="9" t="s">
        <v>64</v>
      </c>
      <c r="M318" s="15" t="s">
        <v>1342</v>
      </c>
      <c r="N318" s="15" t="s">
        <v>1342</v>
      </c>
      <c r="O318" s="16" t="s">
        <v>1342</v>
      </c>
      <c r="P318" s="8" t="s">
        <v>1640</v>
      </c>
      <c r="Q318" s="9" t="s">
        <v>1643</v>
      </c>
      <c r="R318" s="12">
        <v>44601</v>
      </c>
      <c r="S318" s="9" t="s">
        <v>1639</v>
      </c>
    </row>
    <row r="319" spans="1:19" s="1" customFormat="1" ht="45" x14ac:dyDescent="0.25">
      <c r="A319" s="8">
        <v>2022</v>
      </c>
      <c r="B319" s="12">
        <v>44562</v>
      </c>
      <c r="C319" s="12">
        <v>44592</v>
      </c>
      <c r="D319" s="11" t="s">
        <v>54</v>
      </c>
      <c r="E319" s="8">
        <v>4048</v>
      </c>
      <c r="F319" s="11" t="s">
        <v>938</v>
      </c>
      <c r="G319" s="11" t="s">
        <v>938</v>
      </c>
      <c r="H319" s="11" t="s">
        <v>1022</v>
      </c>
      <c r="I319" s="11" t="s">
        <v>735</v>
      </c>
      <c r="J319" s="11" t="s">
        <v>394</v>
      </c>
      <c r="K319" s="11" t="s">
        <v>365</v>
      </c>
      <c r="L319" s="9" t="s">
        <v>64</v>
      </c>
      <c r="M319" s="15" t="s">
        <v>1343</v>
      </c>
      <c r="N319" s="15" t="s">
        <v>1343</v>
      </c>
      <c r="O319" s="16" t="s">
        <v>1343</v>
      </c>
      <c r="P319" s="8" t="s">
        <v>1640</v>
      </c>
      <c r="Q319" s="9" t="s">
        <v>1643</v>
      </c>
      <c r="R319" s="12">
        <v>44601</v>
      </c>
      <c r="S319" s="9" t="s">
        <v>1639</v>
      </c>
    </row>
    <row r="320" spans="1:19" s="1" customFormat="1" ht="45" x14ac:dyDescent="0.25">
      <c r="A320" s="8">
        <v>2022</v>
      </c>
      <c r="B320" s="12">
        <v>44562</v>
      </c>
      <c r="C320" s="12">
        <v>44592</v>
      </c>
      <c r="D320" s="11" t="s">
        <v>54</v>
      </c>
      <c r="E320" s="8">
        <v>4036</v>
      </c>
      <c r="F320" s="11" t="s">
        <v>985</v>
      </c>
      <c r="G320" s="11" t="s">
        <v>985</v>
      </c>
      <c r="H320" s="11" t="s">
        <v>1022</v>
      </c>
      <c r="I320" s="11" t="s">
        <v>124</v>
      </c>
      <c r="J320" s="11" t="s">
        <v>318</v>
      </c>
      <c r="K320" s="11" t="s">
        <v>895</v>
      </c>
      <c r="L320" s="9" t="s">
        <v>64</v>
      </c>
      <c r="M320" s="15" t="s">
        <v>1344</v>
      </c>
      <c r="N320" s="15" t="s">
        <v>1344</v>
      </c>
      <c r="O320" s="16" t="s">
        <v>1344</v>
      </c>
      <c r="P320" s="8" t="s">
        <v>1640</v>
      </c>
      <c r="Q320" s="9" t="s">
        <v>1643</v>
      </c>
      <c r="R320" s="12">
        <v>44601</v>
      </c>
      <c r="S320" s="9" t="s">
        <v>1639</v>
      </c>
    </row>
    <row r="321" spans="1:19" s="1" customFormat="1" ht="45" x14ac:dyDescent="0.25">
      <c r="A321" s="8">
        <v>2022</v>
      </c>
      <c r="B321" s="12">
        <v>44562</v>
      </c>
      <c r="C321" s="12">
        <v>44592</v>
      </c>
      <c r="D321" s="11" t="s">
        <v>54</v>
      </c>
      <c r="E321" s="8">
        <v>4027</v>
      </c>
      <c r="F321" s="11" t="s">
        <v>966</v>
      </c>
      <c r="G321" s="11" t="s">
        <v>966</v>
      </c>
      <c r="H321" s="11" t="s">
        <v>1022</v>
      </c>
      <c r="I321" s="11" t="s">
        <v>736</v>
      </c>
      <c r="J321" s="11" t="s">
        <v>362</v>
      </c>
      <c r="K321" s="11" t="s">
        <v>321</v>
      </c>
      <c r="L321" s="9" t="s">
        <v>64</v>
      </c>
      <c r="M321" s="15" t="s">
        <v>1345</v>
      </c>
      <c r="N321" s="15" t="s">
        <v>1345</v>
      </c>
      <c r="O321" s="16" t="s">
        <v>1345</v>
      </c>
      <c r="P321" s="8" t="s">
        <v>1640</v>
      </c>
      <c r="Q321" s="9" t="s">
        <v>1643</v>
      </c>
      <c r="R321" s="12">
        <v>44601</v>
      </c>
      <c r="S321" s="9" t="s">
        <v>1639</v>
      </c>
    </row>
    <row r="322" spans="1:19" s="1" customFormat="1" ht="45" x14ac:dyDescent="0.25">
      <c r="A322" s="8">
        <v>2022</v>
      </c>
      <c r="B322" s="12">
        <v>44562</v>
      </c>
      <c r="C322" s="12">
        <v>44592</v>
      </c>
      <c r="D322" s="11" t="s">
        <v>54</v>
      </c>
      <c r="E322" s="8">
        <v>4036</v>
      </c>
      <c r="F322" s="11" t="s">
        <v>985</v>
      </c>
      <c r="G322" s="11" t="s">
        <v>985</v>
      </c>
      <c r="H322" s="11" t="s">
        <v>1022</v>
      </c>
      <c r="I322" s="11" t="s">
        <v>737</v>
      </c>
      <c r="J322" s="11" t="s">
        <v>858</v>
      </c>
      <c r="K322" s="11" t="s">
        <v>330</v>
      </c>
      <c r="L322" s="9" t="s">
        <v>64</v>
      </c>
      <c r="M322" s="15" t="s">
        <v>1346</v>
      </c>
      <c r="N322" s="15" t="s">
        <v>1346</v>
      </c>
      <c r="O322" s="16" t="s">
        <v>1346</v>
      </c>
      <c r="P322" s="8" t="s">
        <v>1640</v>
      </c>
      <c r="Q322" s="9" t="s">
        <v>1643</v>
      </c>
      <c r="R322" s="12">
        <v>44601</v>
      </c>
      <c r="S322" s="9" t="s">
        <v>1639</v>
      </c>
    </row>
    <row r="323" spans="1:19" s="1" customFormat="1" ht="45" x14ac:dyDescent="0.25">
      <c r="A323" s="8">
        <v>2022</v>
      </c>
      <c r="B323" s="12">
        <v>44562</v>
      </c>
      <c r="C323" s="12">
        <v>44592</v>
      </c>
      <c r="D323" s="11" t="s">
        <v>54</v>
      </c>
      <c r="E323" s="8">
        <v>4048</v>
      </c>
      <c r="F323" s="11" t="s">
        <v>938</v>
      </c>
      <c r="G323" s="11" t="s">
        <v>938</v>
      </c>
      <c r="H323" s="11" t="s">
        <v>1022</v>
      </c>
      <c r="I323" s="11" t="s">
        <v>715</v>
      </c>
      <c r="J323" s="11" t="s">
        <v>410</v>
      </c>
      <c r="K323" s="11" t="s">
        <v>896</v>
      </c>
      <c r="L323" s="9" t="s">
        <v>64</v>
      </c>
      <c r="M323" s="15" t="s">
        <v>1347</v>
      </c>
      <c r="N323" s="15" t="s">
        <v>1347</v>
      </c>
      <c r="O323" s="16" t="s">
        <v>1347</v>
      </c>
      <c r="P323" s="8" t="s">
        <v>1640</v>
      </c>
      <c r="Q323" s="9" t="s">
        <v>1643</v>
      </c>
      <c r="R323" s="12">
        <v>44601</v>
      </c>
      <c r="S323" s="9" t="s">
        <v>1639</v>
      </c>
    </row>
    <row r="324" spans="1:19" s="1" customFormat="1" ht="45" x14ac:dyDescent="0.25">
      <c r="A324" s="8">
        <v>2022</v>
      </c>
      <c r="B324" s="12">
        <v>44562</v>
      </c>
      <c r="C324" s="12">
        <v>44592</v>
      </c>
      <c r="D324" s="11" t="s">
        <v>54</v>
      </c>
      <c r="E324" s="8">
        <v>4056</v>
      </c>
      <c r="F324" s="11" t="s">
        <v>937</v>
      </c>
      <c r="G324" s="11" t="s">
        <v>937</v>
      </c>
      <c r="H324" s="11" t="s">
        <v>1024</v>
      </c>
      <c r="I324" s="11" t="s">
        <v>738</v>
      </c>
      <c r="J324" s="11" t="s">
        <v>296</v>
      </c>
      <c r="K324" s="11" t="s">
        <v>459</v>
      </c>
      <c r="L324" s="9" t="s">
        <v>64</v>
      </c>
      <c r="M324" s="15" t="s">
        <v>1348</v>
      </c>
      <c r="N324" s="15" t="s">
        <v>1563</v>
      </c>
      <c r="O324" s="16" t="s">
        <v>1348</v>
      </c>
      <c r="P324" s="8" t="s">
        <v>1640</v>
      </c>
      <c r="Q324" s="9" t="s">
        <v>1643</v>
      </c>
      <c r="R324" s="12">
        <v>44601</v>
      </c>
      <c r="S324" s="9" t="s">
        <v>1639</v>
      </c>
    </row>
    <row r="325" spans="1:19" s="1" customFormat="1" ht="45" x14ac:dyDescent="0.25">
      <c r="A325" s="8">
        <v>2022</v>
      </c>
      <c r="B325" s="12">
        <v>44562</v>
      </c>
      <c r="C325" s="12">
        <v>44592</v>
      </c>
      <c r="D325" s="11" t="s">
        <v>54</v>
      </c>
      <c r="E325" s="8">
        <v>4076</v>
      </c>
      <c r="F325" s="11" t="s">
        <v>970</v>
      </c>
      <c r="G325" s="11" t="s">
        <v>970</v>
      </c>
      <c r="H325" s="11" t="s">
        <v>1024</v>
      </c>
      <c r="I325" s="11" t="s">
        <v>274</v>
      </c>
      <c r="J325" s="11" t="s">
        <v>549</v>
      </c>
      <c r="K325" s="11" t="s">
        <v>625</v>
      </c>
      <c r="L325" s="9" t="s">
        <v>64</v>
      </c>
      <c r="M325" s="15" t="s">
        <v>1349</v>
      </c>
      <c r="N325" s="15" t="s">
        <v>1349</v>
      </c>
      <c r="O325" s="16" t="s">
        <v>1349</v>
      </c>
      <c r="P325" s="8" t="s">
        <v>1640</v>
      </c>
      <c r="Q325" s="9" t="s">
        <v>1643</v>
      </c>
      <c r="R325" s="12">
        <v>44601</v>
      </c>
      <c r="S325" s="9" t="s">
        <v>1639</v>
      </c>
    </row>
    <row r="326" spans="1:19" s="1" customFormat="1" ht="45" x14ac:dyDescent="0.25">
      <c r="A326" s="8">
        <v>2022</v>
      </c>
      <c r="B326" s="12">
        <v>44562</v>
      </c>
      <c r="C326" s="12">
        <v>44592</v>
      </c>
      <c r="D326" s="11" t="s">
        <v>54</v>
      </c>
      <c r="E326" s="8">
        <v>4048</v>
      </c>
      <c r="F326" s="11" t="s">
        <v>938</v>
      </c>
      <c r="G326" s="11" t="s">
        <v>938</v>
      </c>
      <c r="H326" s="11" t="s">
        <v>1024</v>
      </c>
      <c r="I326" s="11" t="s">
        <v>101</v>
      </c>
      <c r="J326" s="11" t="s">
        <v>542</v>
      </c>
      <c r="K326" s="11" t="s">
        <v>476</v>
      </c>
      <c r="L326" s="9" t="s">
        <v>64</v>
      </c>
      <c r="M326" s="15" t="s">
        <v>1350</v>
      </c>
      <c r="N326" s="15" t="s">
        <v>1350</v>
      </c>
      <c r="O326" s="16" t="s">
        <v>1350</v>
      </c>
      <c r="P326" s="8" t="s">
        <v>1640</v>
      </c>
      <c r="Q326" s="9" t="s">
        <v>1643</v>
      </c>
      <c r="R326" s="12">
        <v>44601</v>
      </c>
      <c r="S326" s="9" t="s">
        <v>1639</v>
      </c>
    </row>
    <row r="327" spans="1:19" s="1" customFormat="1" ht="45" x14ac:dyDescent="0.25">
      <c r="A327" s="8">
        <v>2022</v>
      </c>
      <c r="B327" s="12">
        <v>44562</v>
      </c>
      <c r="C327" s="12">
        <v>44592</v>
      </c>
      <c r="D327" s="11" t="s">
        <v>54</v>
      </c>
      <c r="E327" s="8">
        <v>4036</v>
      </c>
      <c r="F327" s="11" t="s">
        <v>985</v>
      </c>
      <c r="G327" s="11" t="s">
        <v>985</v>
      </c>
      <c r="H327" s="11" t="s">
        <v>1024</v>
      </c>
      <c r="I327" s="11" t="s">
        <v>739</v>
      </c>
      <c r="J327" s="11" t="s">
        <v>462</v>
      </c>
      <c r="K327" s="11" t="s">
        <v>586</v>
      </c>
      <c r="L327" s="9" t="s">
        <v>64</v>
      </c>
      <c r="M327" s="15" t="s">
        <v>1351</v>
      </c>
      <c r="N327" s="15" t="s">
        <v>1351</v>
      </c>
      <c r="O327" s="16" t="s">
        <v>1351</v>
      </c>
      <c r="P327" s="8" t="s">
        <v>1640</v>
      </c>
      <c r="Q327" s="9" t="s">
        <v>1643</v>
      </c>
      <c r="R327" s="12">
        <v>44601</v>
      </c>
      <c r="S327" s="9" t="s">
        <v>1639</v>
      </c>
    </row>
    <row r="328" spans="1:19" s="1" customFormat="1" ht="45" x14ac:dyDescent="0.25">
      <c r="A328" s="8">
        <v>2022</v>
      </c>
      <c r="B328" s="12">
        <v>44562</v>
      </c>
      <c r="C328" s="12">
        <v>44592</v>
      </c>
      <c r="D328" s="11" t="s">
        <v>54</v>
      </c>
      <c r="E328" s="8">
        <v>4076</v>
      </c>
      <c r="F328" s="11" t="s">
        <v>970</v>
      </c>
      <c r="G328" s="11" t="s">
        <v>970</v>
      </c>
      <c r="H328" s="11" t="s">
        <v>1024</v>
      </c>
      <c r="I328" s="11" t="s">
        <v>183</v>
      </c>
      <c r="J328" s="11" t="s">
        <v>550</v>
      </c>
      <c r="K328" s="11" t="s">
        <v>347</v>
      </c>
      <c r="L328" s="9" t="s">
        <v>64</v>
      </c>
      <c r="M328" s="15" t="s">
        <v>1352</v>
      </c>
      <c r="N328" s="15" t="s">
        <v>1611</v>
      </c>
      <c r="O328" s="16" t="s">
        <v>1352</v>
      </c>
      <c r="P328" s="8" t="s">
        <v>1640</v>
      </c>
      <c r="Q328" s="9" t="s">
        <v>1643</v>
      </c>
      <c r="R328" s="12">
        <v>44601</v>
      </c>
      <c r="S328" s="9" t="s">
        <v>1639</v>
      </c>
    </row>
    <row r="329" spans="1:19" s="1" customFormat="1" ht="45" x14ac:dyDescent="0.25">
      <c r="A329" s="8">
        <v>2022</v>
      </c>
      <c r="B329" s="12">
        <v>44562</v>
      </c>
      <c r="C329" s="12">
        <v>44592</v>
      </c>
      <c r="D329" s="11" t="s">
        <v>54</v>
      </c>
      <c r="E329" s="8">
        <v>4076</v>
      </c>
      <c r="F329" s="11" t="s">
        <v>970</v>
      </c>
      <c r="G329" s="11" t="s">
        <v>970</v>
      </c>
      <c r="H329" s="11" t="s">
        <v>1024</v>
      </c>
      <c r="I329" s="11" t="s">
        <v>275</v>
      </c>
      <c r="J329" s="11" t="s">
        <v>551</v>
      </c>
      <c r="K329" s="11" t="s">
        <v>405</v>
      </c>
      <c r="L329" s="9" t="s">
        <v>64</v>
      </c>
      <c r="M329" s="15" t="s">
        <v>1353</v>
      </c>
      <c r="N329" s="15" t="s">
        <v>1595</v>
      </c>
      <c r="O329" s="16" t="s">
        <v>1353</v>
      </c>
      <c r="P329" s="8" t="s">
        <v>1640</v>
      </c>
      <c r="Q329" s="9" t="s">
        <v>1643</v>
      </c>
      <c r="R329" s="12">
        <v>44601</v>
      </c>
      <c r="S329" s="9" t="s">
        <v>1639</v>
      </c>
    </row>
    <row r="330" spans="1:19" s="1" customFormat="1" ht="45" x14ac:dyDescent="0.25">
      <c r="A330" s="8">
        <v>2022</v>
      </c>
      <c r="B330" s="12">
        <v>44562</v>
      </c>
      <c r="C330" s="12">
        <v>44592</v>
      </c>
      <c r="D330" s="11" t="s">
        <v>54</v>
      </c>
      <c r="E330" s="8">
        <v>4032</v>
      </c>
      <c r="F330" s="11" t="s">
        <v>986</v>
      </c>
      <c r="G330" s="11" t="s">
        <v>986</v>
      </c>
      <c r="H330" s="11" t="s">
        <v>1024</v>
      </c>
      <c r="I330" s="11" t="s">
        <v>740</v>
      </c>
      <c r="J330" s="11" t="s">
        <v>859</v>
      </c>
      <c r="K330" s="11" t="s">
        <v>321</v>
      </c>
      <c r="L330" s="9" t="s">
        <v>64</v>
      </c>
      <c r="M330" s="15" t="s">
        <v>1354</v>
      </c>
      <c r="N330" s="15" t="s">
        <v>1354</v>
      </c>
      <c r="O330" s="16" t="s">
        <v>1354</v>
      </c>
      <c r="P330" s="8" t="s">
        <v>1640</v>
      </c>
      <c r="Q330" s="9" t="s">
        <v>1643</v>
      </c>
      <c r="R330" s="12">
        <v>44601</v>
      </c>
      <c r="S330" s="9" t="s">
        <v>1639</v>
      </c>
    </row>
    <row r="331" spans="1:19" s="1" customFormat="1" ht="45" x14ac:dyDescent="0.25">
      <c r="A331" s="8">
        <v>2022</v>
      </c>
      <c r="B331" s="12">
        <v>44562</v>
      </c>
      <c r="C331" s="12">
        <v>44592</v>
      </c>
      <c r="D331" s="11" t="s">
        <v>54</v>
      </c>
      <c r="E331" s="8">
        <v>4042</v>
      </c>
      <c r="F331" s="11" t="s">
        <v>968</v>
      </c>
      <c r="G331" s="11" t="s">
        <v>968</v>
      </c>
      <c r="H331" s="11" t="s">
        <v>1024</v>
      </c>
      <c r="I331" s="11" t="s">
        <v>741</v>
      </c>
      <c r="J331" s="11" t="s">
        <v>315</v>
      </c>
      <c r="K331" s="11" t="s">
        <v>495</v>
      </c>
      <c r="L331" s="9" t="s">
        <v>64</v>
      </c>
      <c r="M331" s="15" t="s">
        <v>1355</v>
      </c>
      <c r="N331" s="15" t="s">
        <v>1355</v>
      </c>
      <c r="O331" s="16" t="s">
        <v>1355</v>
      </c>
      <c r="P331" s="8" t="s">
        <v>1640</v>
      </c>
      <c r="Q331" s="9" t="s">
        <v>1643</v>
      </c>
      <c r="R331" s="12">
        <v>44601</v>
      </c>
      <c r="S331" s="9" t="s">
        <v>1639</v>
      </c>
    </row>
    <row r="332" spans="1:19" s="1" customFormat="1" ht="45" x14ac:dyDescent="0.25">
      <c r="A332" s="8">
        <v>2022</v>
      </c>
      <c r="B332" s="12">
        <v>44562</v>
      </c>
      <c r="C332" s="12">
        <v>44592</v>
      </c>
      <c r="D332" s="11" t="s">
        <v>54</v>
      </c>
      <c r="E332" s="8">
        <v>4030</v>
      </c>
      <c r="F332" s="11" t="s">
        <v>941</v>
      </c>
      <c r="G332" s="11" t="s">
        <v>941</v>
      </c>
      <c r="H332" s="11" t="s">
        <v>1024</v>
      </c>
      <c r="I332" s="11" t="s">
        <v>222</v>
      </c>
      <c r="J332" s="11" t="s">
        <v>342</v>
      </c>
      <c r="K332" s="11" t="s">
        <v>897</v>
      </c>
      <c r="L332" s="9" t="s">
        <v>64</v>
      </c>
      <c r="M332" s="15" t="s">
        <v>1356</v>
      </c>
      <c r="N332" s="15" t="s">
        <v>1356</v>
      </c>
      <c r="O332" s="16" t="s">
        <v>1356</v>
      </c>
      <c r="P332" s="8" t="s">
        <v>1640</v>
      </c>
      <c r="Q332" s="9" t="s">
        <v>1643</v>
      </c>
      <c r="R332" s="12">
        <v>44601</v>
      </c>
      <c r="S332" s="9" t="s">
        <v>1639</v>
      </c>
    </row>
    <row r="333" spans="1:19" s="1" customFormat="1" ht="45" x14ac:dyDescent="0.25">
      <c r="A333" s="8">
        <v>2022</v>
      </c>
      <c r="B333" s="12">
        <v>44562</v>
      </c>
      <c r="C333" s="12">
        <v>44592</v>
      </c>
      <c r="D333" s="11" t="s">
        <v>54</v>
      </c>
      <c r="E333" s="8">
        <v>4128</v>
      </c>
      <c r="F333" s="11" t="s">
        <v>947</v>
      </c>
      <c r="G333" s="11" t="s">
        <v>947</v>
      </c>
      <c r="H333" s="11" t="s">
        <v>1024</v>
      </c>
      <c r="I333" s="11" t="s">
        <v>163</v>
      </c>
      <c r="J333" s="11" t="s">
        <v>349</v>
      </c>
      <c r="K333" s="11" t="s">
        <v>292</v>
      </c>
      <c r="L333" s="9" t="s">
        <v>64</v>
      </c>
      <c r="M333" s="15" t="s">
        <v>1357</v>
      </c>
      <c r="N333" s="15" t="s">
        <v>1357</v>
      </c>
      <c r="O333" s="16" t="s">
        <v>1357</v>
      </c>
      <c r="P333" s="8" t="s">
        <v>1640</v>
      </c>
      <c r="Q333" s="9" t="s">
        <v>1643</v>
      </c>
      <c r="R333" s="12">
        <v>44601</v>
      </c>
      <c r="S333" s="9" t="s">
        <v>1639</v>
      </c>
    </row>
    <row r="334" spans="1:19" s="1" customFormat="1" ht="45" x14ac:dyDescent="0.25">
      <c r="A334" s="8">
        <v>2022</v>
      </c>
      <c r="B334" s="12">
        <v>44562</v>
      </c>
      <c r="C334" s="12">
        <v>44592</v>
      </c>
      <c r="D334" s="11" t="s">
        <v>54</v>
      </c>
      <c r="E334" s="8">
        <v>4032</v>
      </c>
      <c r="F334" s="11" t="s">
        <v>986</v>
      </c>
      <c r="G334" s="11" t="s">
        <v>986</v>
      </c>
      <c r="H334" s="11" t="s">
        <v>1024</v>
      </c>
      <c r="I334" s="11" t="s">
        <v>742</v>
      </c>
      <c r="J334" s="11" t="s">
        <v>432</v>
      </c>
      <c r="K334" s="11" t="s">
        <v>354</v>
      </c>
      <c r="L334" s="9" t="s">
        <v>64</v>
      </c>
      <c r="M334" s="15" t="s">
        <v>1358</v>
      </c>
      <c r="N334" s="15" t="s">
        <v>1358</v>
      </c>
      <c r="O334" s="16" t="s">
        <v>1358</v>
      </c>
      <c r="P334" s="8" t="s">
        <v>1640</v>
      </c>
      <c r="Q334" s="9" t="s">
        <v>1643</v>
      </c>
      <c r="R334" s="12">
        <v>44601</v>
      </c>
      <c r="S334" s="9" t="s">
        <v>1639</v>
      </c>
    </row>
    <row r="335" spans="1:19" s="1" customFormat="1" ht="45" x14ac:dyDescent="0.25">
      <c r="A335" s="8">
        <v>2022</v>
      </c>
      <c r="B335" s="12">
        <v>44562</v>
      </c>
      <c r="C335" s="12">
        <v>44592</v>
      </c>
      <c r="D335" s="11" t="s">
        <v>54</v>
      </c>
      <c r="E335" s="8">
        <v>4036</v>
      </c>
      <c r="F335" s="11" t="s">
        <v>985</v>
      </c>
      <c r="G335" s="11" t="s">
        <v>985</v>
      </c>
      <c r="H335" s="11" t="s">
        <v>1024</v>
      </c>
      <c r="I335" s="11" t="s">
        <v>743</v>
      </c>
      <c r="J335" s="11" t="s">
        <v>465</v>
      </c>
      <c r="K335" s="11" t="s">
        <v>898</v>
      </c>
      <c r="L335" s="9" t="s">
        <v>64</v>
      </c>
      <c r="M335" s="15" t="s">
        <v>1359</v>
      </c>
      <c r="N335" s="15" t="s">
        <v>1359</v>
      </c>
      <c r="O335" s="16" t="s">
        <v>1359</v>
      </c>
      <c r="P335" s="8" t="s">
        <v>1640</v>
      </c>
      <c r="Q335" s="9" t="s">
        <v>1643</v>
      </c>
      <c r="R335" s="12">
        <v>44601</v>
      </c>
      <c r="S335" s="9" t="s">
        <v>1639</v>
      </c>
    </row>
    <row r="336" spans="1:19" s="1" customFormat="1" ht="45" x14ac:dyDescent="0.25">
      <c r="A336" s="8">
        <v>2022</v>
      </c>
      <c r="B336" s="12">
        <v>44562</v>
      </c>
      <c r="C336" s="12">
        <v>44592</v>
      </c>
      <c r="D336" s="11" t="s">
        <v>54</v>
      </c>
      <c r="E336" s="8">
        <v>4037</v>
      </c>
      <c r="F336" s="11" t="s">
        <v>987</v>
      </c>
      <c r="G336" s="11" t="s">
        <v>987</v>
      </c>
      <c r="H336" s="11" t="s">
        <v>1024</v>
      </c>
      <c r="I336" s="11" t="s">
        <v>220</v>
      </c>
      <c r="J336" s="11" t="s">
        <v>339</v>
      </c>
      <c r="K336" s="11" t="s">
        <v>865</v>
      </c>
      <c r="L336" s="9" t="s">
        <v>64</v>
      </c>
      <c r="M336" s="15" t="s">
        <v>1360</v>
      </c>
      <c r="N336" s="15" t="s">
        <v>1626</v>
      </c>
      <c r="O336" s="16" t="s">
        <v>1360</v>
      </c>
      <c r="P336" s="8" t="s">
        <v>1640</v>
      </c>
      <c r="Q336" s="9" t="s">
        <v>1643</v>
      </c>
      <c r="R336" s="12">
        <v>44601</v>
      </c>
      <c r="S336" s="9" t="s">
        <v>1639</v>
      </c>
    </row>
    <row r="337" spans="1:19 16384:16384" s="1" customFormat="1" ht="45" x14ac:dyDescent="0.25">
      <c r="A337" s="8">
        <v>2022</v>
      </c>
      <c r="B337" s="12">
        <v>44562</v>
      </c>
      <c r="C337" s="12">
        <v>44592</v>
      </c>
      <c r="D337" s="11" t="s">
        <v>54</v>
      </c>
      <c r="E337" s="8">
        <v>4055</v>
      </c>
      <c r="F337" s="11" t="s">
        <v>969</v>
      </c>
      <c r="G337" s="11" t="s">
        <v>969</v>
      </c>
      <c r="H337" s="11" t="s">
        <v>1024</v>
      </c>
      <c r="I337" s="11" t="s">
        <v>195</v>
      </c>
      <c r="J337" s="11" t="s">
        <v>424</v>
      </c>
      <c r="K337" s="11" t="s">
        <v>346</v>
      </c>
      <c r="L337" s="9" t="s">
        <v>64</v>
      </c>
      <c r="M337" s="15" t="s">
        <v>1361</v>
      </c>
      <c r="N337" s="15" t="s">
        <v>1637</v>
      </c>
      <c r="O337" s="16" t="s">
        <v>1361</v>
      </c>
      <c r="P337" s="8" t="s">
        <v>1640</v>
      </c>
      <c r="Q337" s="9" t="s">
        <v>1643</v>
      </c>
      <c r="R337" s="12">
        <v>44601</v>
      </c>
      <c r="S337" s="9" t="s">
        <v>1639</v>
      </c>
    </row>
    <row r="338" spans="1:19 16384:16384" s="1" customFormat="1" ht="45" x14ac:dyDescent="0.25">
      <c r="A338" s="8">
        <v>2022</v>
      </c>
      <c r="B338" s="12">
        <v>44562</v>
      </c>
      <c r="C338" s="12">
        <v>44592</v>
      </c>
      <c r="D338" s="11" t="s">
        <v>54</v>
      </c>
      <c r="E338" s="8">
        <v>4036</v>
      </c>
      <c r="F338" s="11" t="s">
        <v>985</v>
      </c>
      <c r="G338" s="11" t="s">
        <v>985</v>
      </c>
      <c r="H338" s="11" t="s">
        <v>1024</v>
      </c>
      <c r="I338" s="11" t="s">
        <v>216</v>
      </c>
      <c r="J338" s="11" t="s">
        <v>328</v>
      </c>
      <c r="K338" s="11" t="s">
        <v>422</v>
      </c>
      <c r="L338" s="9" t="s">
        <v>64</v>
      </c>
      <c r="M338" s="15" t="s">
        <v>1362</v>
      </c>
      <c r="N338" s="15" t="s">
        <v>1621</v>
      </c>
      <c r="O338" s="16" t="s">
        <v>1362</v>
      </c>
      <c r="P338" s="8" t="s">
        <v>1640</v>
      </c>
      <c r="Q338" s="9" t="s">
        <v>1643</v>
      </c>
      <c r="R338" s="12">
        <v>44601</v>
      </c>
      <c r="S338" s="9" t="s">
        <v>1639</v>
      </c>
    </row>
    <row r="339" spans="1:19 16384:16384" s="1" customFormat="1" ht="45" x14ac:dyDescent="0.25">
      <c r="A339" s="8">
        <v>2022</v>
      </c>
      <c r="B339" s="12">
        <v>44562</v>
      </c>
      <c r="C339" s="12">
        <v>44592</v>
      </c>
      <c r="D339" s="11" t="s">
        <v>54</v>
      </c>
      <c r="E339" s="8">
        <v>4056</v>
      </c>
      <c r="F339" s="11" t="s">
        <v>937</v>
      </c>
      <c r="G339" s="11" t="s">
        <v>937</v>
      </c>
      <c r="H339" s="11" t="s">
        <v>1024</v>
      </c>
      <c r="I339" s="11" t="s">
        <v>178</v>
      </c>
      <c r="J339" s="11" t="s">
        <v>349</v>
      </c>
      <c r="K339" s="11" t="s">
        <v>297</v>
      </c>
      <c r="L339" s="9" t="s">
        <v>64</v>
      </c>
      <c r="M339" s="15" t="s">
        <v>1363</v>
      </c>
      <c r="N339" s="15" t="s">
        <v>1363</v>
      </c>
      <c r="O339" s="16" t="s">
        <v>1363</v>
      </c>
      <c r="P339" s="8" t="s">
        <v>1640</v>
      </c>
      <c r="Q339" s="9" t="s">
        <v>1643</v>
      </c>
      <c r="R339" s="12">
        <v>44601</v>
      </c>
      <c r="S339" s="9" t="s">
        <v>1639</v>
      </c>
    </row>
    <row r="340" spans="1:19 16384:16384" s="1" customFormat="1" ht="45" x14ac:dyDescent="0.25">
      <c r="A340" s="8">
        <v>2022</v>
      </c>
      <c r="B340" s="12">
        <v>44562</v>
      </c>
      <c r="C340" s="12">
        <v>44592</v>
      </c>
      <c r="D340" s="11" t="s">
        <v>54</v>
      </c>
      <c r="E340" s="8">
        <v>4061</v>
      </c>
      <c r="F340" s="11" t="s">
        <v>964</v>
      </c>
      <c r="G340" s="11" t="s">
        <v>964</v>
      </c>
      <c r="H340" s="11" t="s">
        <v>1008</v>
      </c>
      <c r="I340" s="11" t="s">
        <v>192</v>
      </c>
      <c r="J340" s="11" t="s">
        <v>508</v>
      </c>
      <c r="K340" s="11" t="s">
        <v>899</v>
      </c>
      <c r="L340" s="9" t="s">
        <v>64</v>
      </c>
      <c r="M340" s="15" t="s">
        <v>1364</v>
      </c>
      <c r="N340" s="15" t="s">
        <v>1607</v>
      </c>
      <c r="O340" s="16" t="s">
        <v>1364</v>
      </c>
      <c r="P340" s="8" t="s">
        <v>1640</v>
      </c>
      <c r="Q340" s="9" t="s">
        <v>1643</v>
      </c>
      <c r="R340" s="12">
        <v>44601</v>
      </c>
      <c r="S340" s="9" t="s">
        <v>1639</v>
      </c>
    </row>
    <row r="341" spans="1:19 16384:16384" s="1" customFormat="1" ht="45" x14ac:dyDescent="0.25">
      <c r="A341" s="8">
        <v>2022</v>
      </c>
      <c r="B341" s="12">
        <v>44562</v>
      </c>
      <c r="C341" s="12">
        <v>44592</v>
      </c>
      <c r="D341" s="11" t="s">
        <v>54</v>
      </c>
      <c r="E341" s="8">
        <v>4130</v>
      </c>
      <c r="F341" s="11" t="s">
        <v>983</v>
      </c>
      <c r="G341" s="11" t="s">
        <v>983</v>
      </c>
      <c r="H341" s="11" t="s">
        <v>996</v>
      </c>
      <c r="I341" s="11" t="s">
        <v>73</v>
      </c>
      <c r="J341" s="11" t="s">
        <v>292</v>
      </c>
      <c r="K341" s="11" t="s">
        <v>354</v>
      </c>
      <c r="L341" s="9" t="s">
        <v>64</v>
      </c>
      <c r="M341" s="15" t="s">
        <v>1365</v>
      </c>
      <c r="N341" s="15" t="s">
        <v>1589</v>
      </c>
      <c r="O341" s="16" t="s">
        <v>1365</v>
      </c>
      <c r="P341" s="8" t="s">
        <v>1640</v>
      </c>
      <c r="Q341" s="9" t="s">
        <v>1643</v>
      </c>
      <c r="R341" s="12">
        <v>44601</v>
      </c>
      <c r="S341" s="9" t="s">
        <v>1639</v>
      </c>
    </row>
    <row r="342" spans="1:19 16384:16384" s="1" customFormat="1" ht="45" x14ac:dyDescent="0.25">
      <c r="A342" s="8">
        <v>2022</v>
      </c>
      <c r="B342" s="12">
        <v>44562</v>
      </c>
      <c r="C342" s="12">
        <v>44592</v>
      </c>
      <c r="D342" s="11" t="s">
        <v>54</v>
      </c>
      <c r="E342" s="8">
        <v>4048</v>
      </c>
      <c r="F342" s="11" t="s">
        <v>938</v>
      </c>
      <c r="G342" s="11" t="s">
        <v>938</v>
      </c>
      <c r="H342" s="11" t="s">
        <v>996</v>
      </c>
      <c r="I342" s="11" t="s">
        <v>230</v>
      </c>
      <c r="J342" s="11" t="s">
        <v>332</v>
      </c>
      <c r="K342" s="11" t="s">
        <v>900</v>
      </c>
      <c r="L342" s="9" t="s">
        <v>64</v>
      </c>
      <c r="M342" s="15" t="s">
        <v>1366</v>
      </c>
      <c r="N342" s="15" t="s">
        <v>1366</v>
      </c>
      <c r="O342" s="16" t="s">
        <v>1366</v>
      </c>
      <c r="P342" s="8" t="s">
        <v>1640</v>
      </c>
      <c r="Q342" s="9" t="s">
        <v>1643</v>
      </c>
      <c r="R342" s="12">
        <v>44601</v>
      </c>
      <c r="S342" s="9" t="s">
        <v>1639</v>
      </c>
    </row>
    <row r="343" spans="1:19 16384:16384" s="1" customFormat="1" ht="45" x14ac:dyDescent="0.25">
      <c r="A343" s="8">
        <v>2022</v>
      </c>
      <c r="B343" s="12">
        <v>44562</v>
      </c>
      <c r="C343" s="12">
        <v>44592</v>
      </c>
      <c r="D343" s="11" t="s">
        <v>54</v>
      </c>
      <c r="E343" s="8">
        <v>4124</v>
      </c>
      <c r="F343" s="11" t="s">
        <v>948</v>
      </c>
      <c r="G343" s="11" t="s">
        <v>948</v>
      </c>
      <c r="H343" s="11" t="s">
        <v>996</v>
      </c>
      <c r="I343" s="11" t="s">
        <v>74</v>
      </c>
      <c r="J343" s="11" t="s">
        <v>296</v>
      </c>
      <c r="K343" s="11" t="s">
        <v>440</v>
      </c>
      <c r="L343" s="9" t="s">
        <v>64</v>
      </c>
      <c r="M343" s="15" t="s">
        <v>1367</v>
      </c>
      <c r="N343" s="15" t="s">
        <v>1367</v>
      </c>
      <c r="O343" s="16" t="s">
        <v>1367</v>
      </c>
      <c r="P343" s="8" t="s">
        <v>1640</v>
      </c>
      <c r="Q343" s="9" t="s">
        <v>1643</v>
      </c>
      <c r="R343" s="12">
        <v>44601</v>
      </c>
      <c r="S343" s="9" t="s">
        <v>1639</v>
      </c>
      <c r="XFD343" s="4"/>
    </row>
    <row r="344" spans="1:19 16384:16384" s="1" customFormat="1" ht="45" x14ac:dyDescent="0.25">
      <c r="A344" s="8">
        <v>2022</v>
      </c>
      <c r="B344" s="12">
        <v>44562</v>
      </c>
      <c r="C344" s="12">
        <v>44592</v>
      </c>
      <c r="D344" s="11" t="s">
        <v>54</v>
      </c>
      <c r="E344" s="8">
        <v>4130</v>
      </c>
      <c r="F344" s="11" t="s">
        <v>983</v>
      </c>
      <c r="G344" s="11" t="s">
        <v>983</v>
      </c>
      <c r="H344" s="11" t="s">
        <v>996</v>
      </c>
      <c r="I344" s="11" t="s">
        <v>189</v>
      </c>
      <c r="J344" s="11" t="s">
        <v>529</v>
      </c>
      <c r="K344" s="11" t="s">
        <v>593</v>
      </c>
      <c r="L344" s="9" t="s">
        <v>64</v>
      </c>
      <c r="M344" s="15" t="s">
        <v>1368</v>
      </c>
      <c r="N344" s="15" t="s">
        <v>1368</v>
      </c>
      <c r="O344" s="16" t="s">
        <v>1368</v>
      </c>
      <c r="P344" s="8" t="s">
        <v>1640</v>
      </c>
      <c r="Q344" s="9" t="s">
        <v>1643</v>
      </c>
      <c r="R344" s="12">
        <v>44601</v>
      </c>
      <c r="S344" s="9" t="s">
        <v>1639</v>
      </c>
    </row>
    <row r="345" spans="1:19 16384:16384" s="1" customFormat="1" ht="45" x14ac:dyDescent="0.25">
      <c r="A345" s="8">
        <v>2022</v>
      </c>
      <c r="B345" s="12">
        <v>44562</v>
      </c>
      <c r="C345" s="12">
        <v>44592</v>
      </c>
      <c r="D345" s="11" t="s">
        <v>54</v>
      </c>
      <c r="E345" s="8">
        <v>4130</v>
      </c>
      <c r="F345" s="11" t="s">
        <v>983</v>
      </c>
      <c r="G345" s="11" t="s">
        <v>983</v>
      </c>
      <c r="H345" s="11" t="s">
        <v>996</v>
      </c>
      <c r="I345" s="11" t="s">
        <v>91</v>
      </c>
      <c r="J345" s="11" t="s">
        <v>561</v>
      </c>
      <c r="K345" s="11" t="s">
        <v>901</v>
      </c>
      <c r="L345" s="9" t="s">
        <v>64</v>
      </c>
      <c r="M345" s="15" t="s">
        <v>1369</v>
      </c>
      <c r="N345" s="15" t="s">
        <v>1596</v>
      </c>
      <c r="O345" s="16" t="s">
        <v>1369</v>
      </c>
      <c r="P345" s="8" t="s">
        <v>1640</v>
      </c>
      <c r="Q345" s="9" t="s">
        <v>1643</v>
      </c>
      <c r="R345" s="12">
        <v>44601</v>
      </c>
      <c r="S345" s="9" t="s">
        <v>1639</v>
      </c>
    </row>
    <row r="346" spans="1:19 16384:16384" s="1" customFormat="1" ht="45" x14ac:dyDescent="0.25">
      <c r="A346" s="8">
        <v>2022</v>
      </c>
      <c r="B346" s="12">
        <v>44562</v>
      </c>
      <c r="C346" s="12">
        <v>44592</v>
      </c>
      <c r="D346" s="11" t="s">
        <v>54</v>
      </c>
      <c r="E346" s="8">
        <v>4130</v>
      </c>
      <c r="F346" s="11" t="s">
        <v>983</v>
      </c>
      <c r="G346" s="11" t="s">
        <v>983</v>
      </c>
      <c r="H346" s="11" t="s">
        <v>996</v>
      </c>
      <c r="I346" s="11" t="s">
        <v>215</v>
      </c>
      <c r="J346" s="11" t="s">
        <v>408</v>
      </c>
      <c r="K346" s="11" t="s">
        <v>508</v>
      </c>
      <c r="L346" s="9" t="s">
        <v>64</v>
      </c>
      <c r="M346" s="15" t="s">
        <v>1370</v>
      </c>
      <c r="N346" s="15" t="s">
        <v>1370</v>
      </c>
      <c r="O346" s="16" t="s">
        <v>1370</v>
      </c>
      <c r="P346" s="8" t="s">
        <v>1640</v>
      </c>
      <c r="Q346" s="9" t="s">
        <v>1643</v>
      </c>
      <c r="R346" s="12">
        <v>44601</v>
      </c>
      <c r="S346" s="9" t="s">
        <v>1639</v>
      </c>
    </row>
    <row r="347" spans="1:19 16384:16384" s="1" customFormat="1" ht="45" x14ac:dyDescent="0.25">
      <c r="A347" s="8">
        <v>2022</v>
      </c>
      <c r="B347" s="12">
        <v>44562</v>
      </c>
      <c r="C347" s="12">
        <v>44592</v>
      </c>
      <c r="D347" s="11" t="s">
        <v>54</v>
      </c>
      <c r="E347" s="8">
        <v>4036</v>
      </c>
      <c r="F347" s="11" t="s">
        <v>985</v>
      </c>
      <c r="G347" s="11" t="s">
        <v>985</v>
      </c>
      <c r="H347" s="11" t="s">
        <v>996</v>
      </c>
      <c r="I347" s="11" t="s">
        <v>744</v>
      </c>
      <c r="J347" s="11" t="s">
        <v>304</v>
      </c>
      <c r="K347" s="11" t="s">
        <v>358</v>
      </c>
      <c r="L347" s="9" t="s">
        <v>64</v>
      </c>
      <c r="M347" s="15" t="s">
        <v>1371</v>
      </c>
      <c r="N347" s="15" t="s">
        <v>1371</v>
      </c>
      <c r="O347" s="16" t="s">
        <v>1371</v>
      </c>
      <c r="P347" s="8" t="s">
        <v>1640</v>
      </c>
      <c r="Q347" s="9" t="s">
        <v>1643</v>
      </c>
      <c r="R347" s="12">
        <v>44601</v>
      </c>
      <c r="S347" s="9" t="s">
        <v>1639</v>
      </c>
    </row>
    <row r="348" spans="1:19 16384:16384" s="1" customFormat="1" ht="45" x14ac:dyDescent="0.25">
      <c r="A348" s="8">
        <v>2022</v>
      </c>
      <c r="B348" s="12">
        <v>44562</v>
      </c>
      <c r="C348" s="12">
        <v>44592</v>
      </c>
      <c r="D348" s="11" t="s">
        <v>54</v>
      </c>
      <c r="E348" s="8">
        <v>4065</v>
      </c>
      <c r="F348" s="11" t="s">
        <v>957</v>
      </c>
      <c r="G348" s="11" t="s">
        <v>957</v>
      </c>
      <c r="H348" s="11" t="s">
        <v>996</v>
      </c>
      <c r="I348" s="11" t="s">
        <v>745</v>
      </c>
      <c r="J348" s="11" t="s">
        <v>415</v>
      </c>
      <c r="K348" s="11" t="s">
        <v>446</v>
      </c>
      <c r="L348" s="9" t="s">
        <v>64</v>
      </c>
      <c r="M348" s="15" t="s">
        <v>1372</v>
      </c>
      <c r="N348" s="15" t="s">
        <v>1372</v>
      </c>
      <c r="O348" s="16" t="s">
        <v>1372</v>
      </c>
      <c r="P348" s="8" t="s">
        <v>1640</v>
      </c>
      <c r="Q348" s="9" t="s">
        <v>1643</v>
      </c>
      <c r="R348" s="12">
        <v>44601</v>
      </c>
      <c r="S348" s="9" t="s">
        <v>1639</v>
      </c>
    </row>
    <row r="349" spans="1:19 16384:16384" s="1" customFormat="1" ht="45" x14ac:dyDescent="0.25">
      <c r="A349" s="8">
        <v>2022</v>
      </c>
      <c r="B349" s="12">
        <v>44562</v>
      </c>
      <c r="C349" s="12">
        <v>44592</v>
      </c>
      <c r="D349" s="11" t="s">
        <v>54</v>
      </c>
      <c r="E349" s="8">
        <v>4056</v>
      </c>
      <c r="F349" s="11" t="s">
        <v>937</v>
      </c>
      <c r="G349" s="11" t="s">
        <v>937</v>
      </c>
      <c r="H349" s="11" t="s">
        <v>996</v>
      </c>
      <c r="I349" s="11" t="s">
        <v>99</v>
      </c>
      <c r="J349" s="11" t="s">
        <v>301</v>
      </c>
      <c r="K349" s="11" t="s">
        <v>600</v>
      </c>
      <c r="L349" s="9" t="s">
        <v>64</v>
      </c>
      <c r="M349" s="15" t="s">
        <v>1373</v>
      </c>
      <c r="N349" s="15" t="s">
        <v>1373</v>
      </c>
      <c r="O349" s="16" t="s">
        <v>1373</v>
      </c>
      <c r="P349" s="8" t="s">
        <v>1640</v>
      </c>
      <c r="Q349" s="9" t="s">
        <v>1643</v>
      </c>
      <c r="R349" s="12">
        <v>44601</v>
      </c>
      <c r="S349" s="9" t="s">
        <v>1639</v>
      </c>
    </row>
    <row r="350" spans="1:19 16384:16384" s="1" customFormat="1" ht="45" x14ac:dyDescent="0.25">
      <c r="A350" s="8">
        <v>2022</v>
      </c>
      <c r="B350" s="12">
        <v>44562</v>
      </c>
      <c r="C350" s="12">
        <v>44592</v>
      </c>
      <c r="D350" s="11" t="s">
        <v>54</v>
      </c>
      <c r="E350" s="8">
        <v>4019</v>
      </c>
      <c r="F350" s="11" t="s">
        <v>984</v>
      </c>
      <c r="G350" s="11" t="s">
        <v>984</v>
      </c>
      <c r="H350" s="11" t="s">
        <v>996</v>
      </c>
      <c r="I350" s="11" t="s">
        <v>746</v>
      </c>
      <c r="J350" s="11" t="s">
        <v>430</v>
      </c>
      <c r="K350" s="11" t="s">
        <v>363</v>
      </c>
      <c r="L350" s="9" t="s">
        <v>64</v>
      </c>
      <c r="M350" s="15" t="s">
        <v>1374</v>
      </c>
      <c r="N350" s="15" t="s">
        <v>1374</v>
      </c>
      <c r="O350" s="16" t="s">
        <v>1374</v>
      </c>
      <c r="P350" s="8" t="s">
        <v>1640</v>
      </c>
      <c r="Q350" s="9" t="s">
        <v>1643</v>
      </c>
      <c r="R350" s="12">
        <v>44601</v>
      </c>
      <c r="S350" s="9" t="s">
        <v>1639</v>
      </c>
    </row>
    <row r="351" spans="1:19 16384:16384" s="1" customFormat="1" ht="45" x14ac:dyDescent="0.25">
      <c r="A351" s="8">
        <v>2022</v>
      </c>
      <c r="B351" s="12">
        <v>44562</v>
      </c>
      <c r="C351" s="12">
        <v>44592</v>
      </c>
      <c r="D351" s="11" t="s">
        <v>54</v>
      </c>
      <c r="E351" s="8">
        <v>4019</v>
      </c>
      <c r="F351" s="11" t="s">
        <v>984</v>
      </c>
      <c r="G351" s="11" t="s">
        <v>984</v>
      </c>
      <c r="H351" s="11" t="s">
        <v>996</v>
      </c>
      <c r="I351" s="11" t="s">
        <v>747</v>
      </c>
      <c r="J351" s="11" t="s">
        <v>496</v>
      </c>
      <c r="K351" s="11" t="s">
        <v>395</v>
      </c>
      <c r="L351" s="9" t="s">
        <v>64</v>
      </c>
      <c r="M351" s="15" t="s">
        <v>1375</v>
      </c>
      <c r="N351" s="15" t="s">
        <v>1375</v>
      </c>
      <c r="O351" s="16" t="s">
        <v>1375</v>
      </c>
      <c r="P351" s="8" t="s">
        <v>1640</v>
      </c>
      <c r="Q351" s="9" t="s">
        <v>1643</v>
      </c>
      <c r="R351" s="12">
        <v>44601</v>
      </c>
      <c r="S351" s="9" t="s">
        <v>1639</v>
      </c>
    </row>
    <row r="352" spans="1:19 16384:16384" s="1" customFormat="1" ht="45" x14ac:dyDescent="0.25">
      <c r="A352" s="8">
        <v>2022</v>
      </c>
      <c r="B352" s="12">
        <v>44562</v>
      </c>
      <c r="C352" s="12">
        <v>44592</v>
      </c>
      <c r="D352" s="11" t="s">
        <v>54</v>
      </c>
      <c r="E352" s="8">
        <v>4019</v>
      </c>
      <c r="F352" s="11" t="s">
        <v>984</v>
      </c>
      <c r="G352" s="11" t="s">
        <v>984</v>
      </c>
      <c r="H352" s="11" t="s">
        <v>996</v>
      </c>
      <c r="I352" s="11" t="s">
        <v>231</v>
      </c>
      <c r="J352" s="11" t="s">
        <v>416</v>
      </c>
      <c r="K352" s="11" t="s">
        <v>292</v>
      </c>
      <c r="L352" s="9" t="s">
        <v>64</v>
      </c>
      <c r="M352" s="15" t="s">
        <v>1376</v>
      </c>
      <c r="N352" s="15" t="s">
        <v>1376</v>
      </c>
      <c r="O352" s="16" t="s">
        <v>1376</v>
      </c>
      <c r="P352" s="8" t="s">
        <v>1640</v>
      </c>
      <c r="Q352" s="9" t="s">
        <v>1643</v>
      </c>
      <c r="R352" s="12">
        <v>44601</v>
      </c>
      <c r="S352" s="9" t="s">
        <v>1639</v>
      </c>
    </row>
    <row r="353" spans="1:19" s="1" customFormat="1" ht="45" x14ac:dyDescent="0.25">
      <c r="A353" s="8">
        <v>2022</v>
      </c>
      <c r="B353" s="12">
        <v>44562</v>
      </c>
      <c r="C353" s="12">
        <v>44592</v>
      </c>
      <c r="D353" s="11" t="s">
        <v>54</v>
      </c>
      <c r="E353" s="8">
        <v>4056</v>
      </c>
      <c r="F353" s="11" t="s">
        <v>937</v>
      </c>
      <c r="G353" s="11" t="s">
        <v>937</v>
      </c>
      <c r="H353" s="11" t="s">
        <v>996</v>
      </c>
      <c r="I353" s="11" t="s">
        <v>128</v>
      </c>
      <c r="J353" s="11" t="s">
        <v>860</v>
      </c>
      <c r="K353" s="11" t="s">
        <v>902</v>
      </c>
      <c r="L353" s="9" t="s">
        <v>64</v>
      </c>
      <c r="M353" s="15" t="s">
        <v>1377</v>
      </c>
      <c r="N353" s="15" t="s">
        <v>1377</v>
      </c>
      <c r="O353" s="16" t="s">
        <v>1377</v>
      </c>
      <c r="P353" s="8" t="s">
        <v>1640</v>
      </c>
      <c r="Q353" s="9" t="s">
        <v>1643</v>
      </c>
      <c r="R353" s="12">
        <v>44601</v>
      </c>
      <c r="S353" s="9" t="s">
        <v>1639</v>
      </c>
    </row>
    <row r="354" spans="1:19" s="1" customFormat="1" ht="45" x14ac:dyDescent="0.25">
      <c r="A354" s="8">
        <v>2022</v>
      </c>
      <c r="B354" s="12">
        <v>44562</v>
      </c>
      <c r="C354" s="12">
        <v>44592</v>
      </c>
      <c r="D354" s="11" t="s">
        <v>54</v>
      </c>
      <c r="E354" s="8">
        <v>4048</v>
      </c>
      <c r="F354" s="11" t="s">
        <v>938</v>
      </c>
      <c r="G354" s="11" t="s">
        <v>938</v>
      </c>
      <c r="H354" s="11" t="s">
        <v>997</v>
      </c>
      <c r="I354" s="11" t="s">
        <v>168</v>
      </c>
      <c r="J354" s="11" t="s">
        <v>451</v>
      </c>
      <c r="K354" s="11" t="s">
        <v>420</v>
      </c>
      <c r="L354" s="9" t="s">
        <v>64</v>
      </c>
      <c r="M354" s="15" t="s">
        <v>1378</v>
      </c>
      <c r="N354" s="15" t="s">
        <v>1378</v>
      </c>
      <c r="O354" s="16" t="s">
        <v>1378</v>
      </c>
      <c r="P354" s="8" t="s">
        <v>1640</v>
      </c>
      <c r="Q354" s="9" t="s">
        <v>1643</v>
      </c>
      <c r="R354" s="12">
        <v>44601</v>
      </c>
      <c r="S354" s="9" t="s">
        <v>1639</v>
      </c>
    </row>
    <row r="355" spans="1:19" s="1" customFormat="1" ht="45" x14ac:dyDescent="0.25">
      <c r="A355" s="8">
        <v>2022</v>
      </c>
      <c r="B355" s="12">
        <v>44562</v>
      </c>
      <c r="C355" s="12">
        <v>44592</v>
      </c>
      <c r="D355" s="11" t="s">
        <v>54</v>
      </c>
      <c r="E355" s="8">
        <v>4115</v>
      </c>
      <c r="F355" s="11" t="s">
        <v>975</v>
      </c>
      <c r="G355" s="11" t="s">
        <v>975</v>
      </c>
      <c r="H355" s="11" t="s">
        <v>997</v>
      </c>
      <c r="I355" s="11" t="s">
        <v>748</v>
      </c>
      <c r="J355" s="11" t="s">
        <v>481</v>
      </c>
      <c r="K355" s="11" t="s">
        <v>321</v>
      </c>
      <c r="L355" s="9" t="s">
        <v>64</v>
      </c>
      <c r="M355" s="15" t="s">
        <v>1379</v>
      </c>
      <c r="N355" s="15" t="s">
        <v>1379</v>
      </c>
      <c r="O355" s="16" t="s">
        <v>1379</v>
      </c>
      <c r="P355" s="8" t="s">
        <v>1640</v>
      </c>
      <c r="Q355" s="9" t="s">
        <v>1643</v>
      </c>
      <c r="R355" s="12">
        <v>44601</v>
      </c>
      <c r="S355" s="9" t="s">
        <v>1639</v>
      </c>
    </row>
    <row r="356" spans="1:19" s="1" customFormat="1" ht="45" x14ac:dyDescent="0.25">
      <c r="A356" s="8">
        <v>2022</v>
      </c>
      <c r="B356" s="12">
        <v>44562</v>
      </c>
      <c r="C356" s="12">
        <v>44592</v>
      </c>
      <c r="D356" s="11" t="s">
        <v>54</v>
      </c>
      <c r="E356" s="8">
        <v>4122</v>
      </c>
      <c r="F356" s="11" t="s">
        <v>954</v>
      </c>
      <c r="G356" s="11" t="s">
        <v>954</v>
      </c>
      <c r="H356" s="11" t="s">
        <v>997</v>
      </c>
      <c r="I356" s="11" t="s">
        <v>87</v>
      </c>
      <c r="J356" s="11" t="s">
        <v>310</v>
      </c>
      <c r="K356" s="11" t="s">
        <v>354</v>
      </c>
      <c r="L356" s="9" t="s">
        <v>64</v>
      </c>
      <c r="M356" s="15" t="s">
        <v>1380</v>
      </c>
      <c r="N356" s="15" t="s">
        <v>1551</v>
      </c>
      <c r="O356" s="16" t="s">
        <v>1380</v>
      </c>
      <c r="P356" s="8" t="s">
        <v>1640</v>
      </c>
      <c r="Q356" s="9" t="s">
        <v>1643</v>
      </c>
      <c r="R356" s="12">
        <v>44601</v>
      </c>
      <c r="S356" s="9" t="s">
        <v>1639</v>
      </c>
    </row>
    <row r="357" spans="1:19" s="1" customFormat="1" ht="45" x14ac:dyDescent="0.25">
      <c r="A357" s="8">
        <v>2022</v>
      </c>
      <c r="B357" s="12">
        <v>44562</v>
      </c>
      <c r="C357" s="12">
        <v>44592</v>
      </c>
      <c r="D357" s="11" t="s">
        <v>54</v>
      </c>
      <c r="E357" s="8">
        <v>4042</v>
      </c>
      <c r="F357" s="11" t="s">
        <v>968</v>
      </c>
      <c r="G357" s="11" t="s">
        <v>968</v>
      </c>
      <c r="H357" s="11" t="s">
        <v>997</v>
      </c>
      <c r="I357" s="11" t="s">
        <v>749</v>
      </c>
      <c r="J357" s="11" t="s">
        <v>410</v>
      </c>
      <c r="K357" s="11" t="s">
        <v>567</v>
      </c>
      <c r="L357" s="9" t="s">
        <v>64</v>
      </c>
      <c r="M357" s="15" t="s">
        <v>1381</v>
      </c>
      <c r="N357" s="15" t="s">
        <v>1381</v>
      </c>
      <c r="O357" s="16" t="s">
        <v>1381</v>
      </c>
      <c r="P357" s="8" t="s">
        <v>1640</v>
      </c>
      <c r="Q357" s="9" t="s">
        <v>1643</v>
      </c>
      <c r="R357" s="12">
        <v>44601</v>
      </c>
      <c r="S357" s="9" t="s">
        <v>1639</v>
      </c>
    </row>
    <row r="358" spans="1:19" s="1" customFormat="1" ht="45" x14ac:dyDescent="0.25">
      <c r="A358" s="8">
        <v>2022</v>
      </c>
      <c r="B358" s="12">
        <v>44562</v>
      </c>
      <c r="C358" s="12">
        <v>44592</v>
      </c>
      <c r="D358" s="11" t="s">
        <v>54</v>
      </c>
      <c r="E358" s="8">
        <v>4019</v>
      </c>
      <c r="F358" s="11" t="s">
        <v>984</v>
      </c>
      <c r="G358" s="11" t="s">
        <v>984</v>
      </c>
      <c r="H358" s="11" t="s">
        <v>997</v>
      </c>
      <c r="I358" s="11" t="s">
        <v>173</v>
      </c>
      <c r="J358" s="11" t="s">
        <v>301</v>
      </c>
      <c r="K358" s="11" t="s">
        <v>903</v>
      </c>
      <c r="L358" s="9" t="s">
        <v>64</v>
      </c>
      <c r="M358" s="15" t="s">
        <v>1382</v>
      </c>
      <c r="N358" s="15" t="s">
        <v>1382</v>
      </c>
      <c r="O358" s="16" t="s">
        <v>1382</v>
      </c>
      <c r="P358" s="8" t="s">
        <v>1640</v>
      </c>
      <c r="Q358" s="9" t="s">
        <v>1643</v>
      </c>
      <c r="R358" s="12">
        <v>44601</v>
      </c>
      <c r="S358" s="9" t="s">
        <v>1639</v>
      </c>
    </row>
    <row r="359" spans="1:19" s="1" customFormat="1" ht="45" x14ac:dyDescent="0.25">
      <c r="A359" s="8">
        <v>2022</v>
      </c>
      <c r="B359" s="12">
        <v>44562</v>
      </c>
      <c r="C359" s="12">
        <v>44592</v>
      </c>
      <c r="D359" s="11" t="s">
        <v>54</v>
      </c>
      <c r="E359" s="8">
        <v>4037</v>
      </c>
      <c r="F359" s="11" t="s">
        <v>987</v>
      </c>
      <c r="G359" s="11" t="s">
        <v>987</v>
      </c>
      <c r="H359" s="11" t="s">
        <v>997</v>
      </c>
      <c r="I359" s="11" t="s">
        <v>196</v>
      </c>
      <c r="J359" s="11" t="s">
        <v>404</v>
      </c>
      <c r="K359" s="11" t="s">
        <v>354</v>
      </c>
      <c r="L359" s="9" t="s">
        <v>64</v>
      </c>
      <c r="M359" s="15" t="s">
        <v>1383</v>
      </c>
      <c r="N359" s="15" t="s">
        <v>1383</v>
      </c>
      <c r="O359" s="16" t="s">
        <v>1383</v>
      </c>
      <c r="P359" s="8" t="s">
        <v>1640</v>
      </c>
      <c r="Q359" s="9" t="s">
        <v>1643</v>
      </c>
      <c r="R359" s="12">
        <v>44601</v>
      </c>
      <c r="S359" s="9" t="s">
        <v>1639</v>
      </c>
    </row>
    <row r="360" spans="1:19" s="1" customFormat="1" ht="45" x14ac:dyDescent="0.25">
      <c r="A360" s="8">
        <v>2022</v>
      </c>
      <c r="B360" s="12">
        <v>44562</v>
      </c>
      <c r="C360" s="12">
        <v>44592</v>
      </c>
      <c r="D360" s="11" t="s">
        <v>54</v>
      </c>
      <c r="E360" s="8">
        <v>4065</v>
      </c>
      <c r="F360" s="11" t="s">
        <v>957</v>
      </c>
      <c r="G360" s="11" t="s">
        <v>957</v>
      </c>
      <c r="H360" s="11" t="s">
        <v>999</v>
      </c>
      <c r="I360" s="11" t="s">
        <v>104</v>
      </c>
      <c r="J360" s="11" t="s">
        <v>292</v>
      </c>
      <c r="K360" s="11" t="s">
        <v>452</v>
      </c>
      <c r="L360" s="9" t="s">
        <v>64</v>
      </c>
      <c r="M360" s="15" t="s">
        <v>1384</v>
      </c>
      <c r="N360" s="15" t="s">
        <v>1601</v>
      </c>
      <c r="O360" s="16" t="s">
        <v>1384</v>
      </c>
      <c r="P360" s="8" t="s">
        <v>1640</v>
      </c>
      <c r="Q360" s="9" t="s">
        <v>1643</v>
      </c>
      <c r="R360" s="12">
        <v>44601</v>
      </c>
      <c r="S360" s="9" t="s">
        <v>1639</v>
      </c>
    </row>
    <row r="361" spans="1:19" s="1" customFormat="1" ht="45" x14ac:dyDescent="0.25">
      <c r="A361" s="8">
        <v>2022</v>
      </c>
      <c r="B361" s="12">
        <v>44562</v>
      </c>
      <c r="C361" s="12">
        <v>44592</v>
      </c>
      <c r="D361" s="11" t="s">
        <v>54</v>
      </c>
      <c r="E361" s="8">
        <v>4065</v>
      </c>
      <c r="F361" s="11" t="s">
        <v>957</v>
      </c>
      <c r="G361" s="11" t="s">
        <v>957</v>
      </c>
      <c r="H361" s="11" t="s">
        <v>1000</v>
      </c>
      <c r="I361" s="11" t="s">
        <v>203</v>
      </c>
      <c r="J361" s="11" t="s">
        <v>349</v>
      </c>
      <c r="K361" s="11" t="s">
        <v>344</v>
      </c>
      <c r="L361" s="9" t="s">
        <v>64</v>
      </c>
      <c r="M361" s="15" t="s">
        <v>1385</v>
      </c>
      <c r="N361" s="15" t="s">
        <v>1385</v>
      </c>
      <c r="O361" s="16" t="s">
        <v>1385</v>
      </c>
      <c r="P361" s="8" t="s">
        <v>1640</v>
      </c>
      <c r="Q361" s="9" t="s">
        <v>1643</v>
      </c>
      <c r="R361" s="12">
        <v>44601</v>
      </c>
      <c r="S361" s="9" t="s">
        <v>1639</v>
      </c>
    </row>
    <row r="362" spans="1:19" s="1" customFormat="1" ht="45" x14ac:dyDescent="0.25">
      <c r="A362" s="8">
        <v>2022</v>
      </c>
      <c r="B362" s="12">
        <v>44562</v>
      </c>
      <c r="C362" s="12">
        <v>44592</v>
      </c>
      <c r="D362" s="11" t="s">
        <v>54</v>
      </c>
      <c r="E362" s="8">
        <v>4119</v>
      </c>
      <c r="F362" s="11" t="s">
        <v>953</v>
      </c>
      <c r="G362" s="11" t="s">
        <v>953</v>
      </c>
      <c r="H362" s="11" t="s">
        <v>1000</v>
      </c>
      <c r="I362" s="11" t="s">
        <v>110</v>
      </c>
      <c r="J362" s="11" t="s">
        <v>336</v>
      </c>
      <c r="K362" s="11" t="s">
        <v>402</v>
      </c>
      <c r="L362" s="9" t="s">
        <v>64</v>
      </c>
      <c r="M362" s="15" t="s">
        <v>1386</v>
      </c>
      <c r="N362" s="15" t="s">
        <v>1386</v>
      </c>
      <c r="O362" s="16" t="s">
        <v>1386</v>
      </c>
      <c r="P362" s="8" t="s">
        <v>1640</v>
      </c>
      <c r="Q362" s="9" t="s">
        <v>1643</v>
      </c>
      <c r="R362" s="12">
        <v>44601</v>
      </c>
      <c r="S362" s="9" t="s">
        <v>1639</v>
      </c>
    </row>
    <row r="363" spans="1:19" s="1" customFormat="1" ht="45" x14ac:dyDescent="0.25">
      <c r="A363" s="8">
        <v>2022</v>
      </c>
      <c r="B363" s="12">
        <v>44562</v>
      </c>
      <c r="C363" s="12">
        <v>44592</v>
      </c>
      <c r="D363" s="11" t="s">
        <v>54</v>
      </c>
      <c r="E363" s="8">
        <v>4117</v>
      </c>
      <c r="F363" s="11" t="s">
        <v>956</v>
      </c>
      <c r="G363" s="11" t="s">
        <v>956</v>
      </c>
      <c r="H363" s="11" t="s">
        <v>1000</v>
      </c>
      <c r="I363" s="11" t="s">
        <v>599</v>
      </c>
      <c r="J363" s="11" t="s">
        <v>464</v>
      </c>
      <c r="K363" s="11" t="s">
        <v>298</v>
      </c>
      <c r="L363" s="9" t="s">
        <v>64</v>
      </c>
      <c r="M363" s="15" t="s">
        <v>1641</v>
      </c>
      <c r="N363" s="15" t="s">
        <v>1641</v>
      </c>
      <c r="O363" s="15" t="s">
        <v>1641</v>
      </c>
      <c r="P363" s="8" t="s">
        <v>1640</v>
      </c>
      <c r="Q363" s="9" t="s">
        <v>1643</v>
      </c>
      <c r="R363" s="12">
        <v>44601</v>
      </c>
      <c r="S363" s="9" t="s">
        <v>1639</v>
      </c>
    </row>
    <row r="364" spans="1:19" s="1" customFormat="1" ht="45" x14ac:dyDescent="0.25">
      <c r="A364" s="8">
        <v>2022</v>
      </c>
      <c r="B364" s="12">
        <v>44562</v>
      </c>
      <c r="C364" s="12">
        <v>44592</v>
      </c>
      <c r="D364" s="11" t="s">
        <v>54</v>
      </c>
      <c r="E364" s="8">
        <v>4030</v>
      </c>
      <c r="F364" s="11" t="s">
        <v>941</v>
      </c>
      <c r="G364" s="11" t="s">
        <v>941</v>
      </c>
      <c r="H364" s="11" t="s">
        <v>1006</v>
      </c>
      <c r="I364" s="11" t="s">
        <v>212</v>
      </c>
      <c r="J364" s="11" t="s">
        <v>509</v>
      </c>
      <c r="K364" s="11" t="s">
        <v>904</v>
      </c>
      <c r="L364" s="9" t="s">
        <v>64</v>
      </c>
      <c r="M364" s="16" t="s">
        <v>1387</v>
      </c>
      <c r="N364" s="15" t="s">
        <v>1387</v>
      </c>
      <c r="O364" s="16" t="s">
        <v>1387</v>
      </c>
      <c r="P364" s="8" t="s">
        <v>1640</v>
      </c>
      <c r="Q364" s="9" t="s">
        <v>1643</v>
      </c>
      <c r="R364" s="12">
        <v>44601</v>
      </c>
      <c r="S364" s="9" t="s">
        <v>1639</v>
      </c>
    </row>
    <row r="365" spans="1:19" s="1" customFormat="1" ht="45" x14ac:dyDescent="0.25">
      <c r="A365" s="8">
        <v>2022</v>
      </c>
      <c r="B365" s="12">
        <v>44562</v>
      </c>
      <c r="C365" s="12">
        <v>44592</v>
      </c>
      <c r="D365" s="11" t="s">
        <v>54</v>
      </c>
      <c r="E365" s="8">
        <v>4051</v>
      </c>
      <c r="F365" s="11" t="s">
        <v>934</v>
      </c>
      <c r="G365" s="11" t="s">
        <v>934</v>
      </c>
      <c r="H365" s="11" t="s">
        <v>1006</v>
      </c>
      <c r="I365" s="11" t="s">
        <v>70</v>
      </c>
      <c r="J365" s="11" t="s">
        <v>357</v>
      </c>
      <c r="K365" s="11" t="s">
        <v>905</v>
      </c>
      <c r="L365" s="9" t="s">
        <v>64</v>
      </c>
      <c r="M365" s="15" t="s">
        <v>1388</v>
      </c>
      <c r="N365" s="15" t="s">
        <v>1388</v>
      </c>
      <c r="O365" s="16" t="s">
        <v>1388</v>
      </c>
      <c r="P365" s="8" t="s">
        <v>1640</v>
      </c>
      <c r="Q365" s="9" t="s">
        <v>1643</v>
      </c>
      <c r="R365" s="12">
        <v>44601</v>
      </c>
      <c r="S365" s="9" t="s">
        <v>1639</v>
      </c>
    </row>
    <row r="366" spans="1:19" s="1" customFormat="1" ht="45" x14ac:dyDescent="0.25">
      <c r="A366" s="8">
        <v>2022</v>
      </c>
      <c r="B366" s="12">
        <v>44562</v>
      </c>
      <c r="C366" s="12">
        <v>44592</v>
      </c>
      <c r="D366" s="11" t="s">
        <v>54</v>
      </c>
      <c r="E366" s="8">
        <v>4042</v>
      </c>
      <c r="F366" s="11" t="s">
        <v>968</v>
      </c>
      <c r="G366" s="11" t="s">
        <v>968</v>
      </c>
      <c r="H366" s="11" t="s">
        <v>1006</v>
      </c>
      <c r="I366" s="11" t="s">
        <v>162</v>
      </c>
      <c r="J366" s="11" t="s">
        <v>410</v>
      </c>
      <c r="K366" s="11" t="s">
        <v>473</v>
      </c>
      <c r="L366" s="9" t="s">
        <v>64</v>
      </c>
      <c r="M366" s="15" t="s">
        <v>1389</v>
      </c>
      <c r="N366" s="15" t="s">
        <v>1389</v>
      </c>
      <c r="O366" s="16" t="s">
        <v>1389</v>
      </c>
      <c r="P366" s="8" t="s">
        <v>1640</v>
      </c>
      <c r="Q366" s="9" t="s">
        <v>1643</v>
      </c>
      <c r="R366" s="12">
        <v>44601</v>
      </c>
      <c r="S366" s="9" t="s">
        <v>1639</v>
      </c>
    </row>
    <row r="367" spans="1:19" s="1" customFormat="1" ht="45" x14ac:dyDescent="0.25">
      <c r="A367" s="8">
        <v>2022</v>
      </c>
      <c r="B367" s="12">
        <v>44562</v>
      </c>
      <c r="C367" s="12">
        <v>44592</v>
      </c>
      <c r="D367" s="11" t="s">
        <v>54</v>
      </c>
      <c r="E367" s="8">
        <v>4013</v>
      </c>
      <c r="F367" s="11" t="s">
        <v>945</v>
      </c>
      <c r="G367" s="11" t="s">
        <v>945</v>
      </c>
      <c r="H367" s="11" t="s">
        <v>1006</v>
      </c>
      <c r="I367" s="11" t="s">
        <v>224</v>
      </c>
      <c r="J367" s="11" t="s">
        <v>861</v>
      </c>
      <c r="K367" s="11" t="s">
        <v>353</v>
      </c>
      <c r="L367" s="9" t="s">
        <v>64</v>
      </c>
      <c r="M367" s="15" t="s">
        <v>1390</v>
      </c>
      <c r="N367" s="15" t="s">
        <v>1390</v>
      </c>
      <c r="O367" s="16" t="s">
        <v>1390</v>
      </c>
      <c r="P367" s="8" t="s">
        <v>1640</v>
      </c>
      <c r="Q367" s="9" t="s">
        <v>1643</v>
      </c>
      <c r="R367" s="12">
        <v>44601</v>
      </c>
      <c r="S367" s="9" t="s">
        <v>1639</v>
      </c>
    </row>
    <row r="368" spans="1:19" s="1" customFormat="1" ht="45" x14ac:dyDescent="0.25">
      <c r="A368" s="8">
        <v>2022</v>
      </c>
      <c r="B368" s="12">
        <v>44562</v>
      </c>
      <c r="C368" s="12">
        <v>44592</v>
      </c>
      <c r="D368" s="11" t="s">
        <v>54</v>
      </c>
      <c r="E368" s="8">
        <v>4119</v>
      </c>
      <c r="F368" s="11" t="s">
        <v>953</v>
      </c>
      <c r="G368" s="11" t="s">
        <v>953</v>
      </c>
      <c r="H368" s="11" t="s">
        <v>1007</v>
      </c>
      <c r="I368" s="11" t="s">
        <v>133</v>
      </c>
      <c r="J368" s="11" t="s">
        <v>364</v>
      </c>
      <c r="K368" s="11" t="s">
        <v>382</v>
      </c>
      <c r="L368" s="9" t="s">
        <v>64</v>
      </c>
      <c r="M368" s="15" t="s">
        <v>1540</v>
      </c>
      <c r="N368" s="15" t="s">
        <v>1540</v>
      </c>
      <c r="O368" s="16" t="s">
        <v>1540</v>
      </c>
      <c r="P368" s="8" t="s">
        <v>1640</v>
      </c>
      <c r="Q368" s="9" t="s">
        <v>1643</v>
      </c>
      <c r="R368" s="12">
        <v>44601</v>
      </c>
      <c r="S368" s="9" t="s">
        <v>1639</v>
      </c>
    </row>
    <row r="369" spans="1:19" s="1" customFormat="1" ht="45" x14ac:dyDescent="0.25">
      <c r="A369" s="8">
        <v>2022</v>
      </c>
      <c r="B369" s="12">
        <v>44562</v>
      </c>
      <c r="C369" s="12">
        <v>44592</v>
      </c>
      <c r="D369" s="11" t="s">
        <v>54</v>
      </c>
      <c r="E369" s="8">
        <v>4129</v>
      </c>
      <c r="F369" s="11" t="s">
        <v>949</v>
      </c>
      <c r="G369" s="11" t="s">
        <v>949</v>
      </c>
      <c r="H369" s="11" t="s">
        <v>1007</v>
      </c>
      <c r="I369" s="11" t="s">
        <v>750</v>
      </c>
      <c r="J369" s="11" t="s">
        <v>607</v>
      </c>
      <c r="K369" s="11" t="s">
        <v>311</v>
      </c>
      <c r="L369" s="9" t="s">
        <v>64</v>
      </c>
      <c r="M369" s="15" t="s">
        <v>1391</v>
      </c>
      <c r="N369" s="15" t="s">
        <v>1391</v>
      </c>
      <c r="O369" s="16" t="s">
        <v>1391</v>
      </c>
      <c r="P369" s="8" t="s">
        <v>1640</v>
      </c>
      <c r="Q369" s="9" t="s">
        <v>1643</v>
      </c>
      <c r="R369" s="12">
        <v>44601</v>
      </c>
      <c r="S369" s="9" t="s">
        <v>1639</v>
      </c>
    </row>
    <row r="370" spans="1:19" s="1" customFormat="1" ht="45" x14ac:dyDescent="0.25">
      <c r="A370" s="8">
        <v>2022</v>
      </c>
      <c r="B370" s="12">
        <v>44562</v>
      </c>
      <c r="C370" s="12">
        <v>44592</v>
      </c>
      <c r="D370" s="11" t="s">
        <v>54</v>
      </c>
      <c r="E370" s="8">
        <v>4056</v>
      </c>
      <c r="F370" s="11" t="s">
        <v>937</v>
      </c>
      <c r="G370" s="11" t="s">
        <v>937</v>
      </c>
      <c r="H370" s="11" t="s">
        <v>1007</v>
      </c>
      <c r="I370" s="11" t="s">
        <v>152</v>
      </c>
      <c r="J370" s="11" t="s">
        <v>313</v>
      </c>
      <c r="K370" s="11" t="s">
        <v>850</v>
      </c>
      <c r="L370" s="9" t="s">
        <v>64</v>
      </c>
      <c r="M370" s="15" t="s">
        <v>1392</v>
      </c>
      <c r="N370" s="15" t="s">
        <v>1392</v>
      </c>
      <c r="O370" s="16" t="s">
        <v>1392</v>
      </c>
      <c r="P370" s="8" t="s">
        <v>1640</v>
      </c>
      <c r="Q370" s="9" t="s">
        <v>1643</v>
      </c>
      <c r="R370" s="12">
        <v>44601</v>
      </c>
      <c r="S370" s="9" t="s">
        <v>1639</v>
      </c>
    </row>
    <row r="371" spans="1:19" s="1" customFormat="1" ht="45" x14ac:dyDescent="0.25">
      <c r="A371" s="8">
        <v>2022</v>
      </c>
      <c r="B371" s="12">
        <v>44562</v>
      </c>
      <c r="C371" s="12">
        <v>44592</v>
      </c>
      <c r="D371" s="11" t="s">
        <v>54</v>
      </c>
      <c r="E371" s="8">
        <v>4029</v>
      </c>
      <c r="F371" s="11" t="s">
        <v>988</v>
      </c>
      <c r="G371" s="11" t="s">
        <v>988</v>
      </c>
      <c r="H371" s="11" t="s">
        <v>1007</v>
      </c>
      <c r="I371" s="11" t="s">
        <v>751</v>
      </c>
      <c r="J371" s="11" t="s">
        <v>363</v>
      </c>
      <c r="K371" s="11" t="s">
        <v>318</v>
      </c>
      <c r="L371" s="9" t="s">
        <v>64</v>
      </c>
      <c r="M371" s="15" t="s">
        <v>1393</v>
      </c>
      <c r="N371" s="15" t="s">
        <v>1393</v>
      </c>
      <c r="O371" s="16" t="s">
        <v>1393</v>
      </c>
      <c r="P371" s="8" t="s">
        <v>1640</v>
      </c>
      <c r="Q371" s="9" t="s">
        <v>1643</v>
      </c>
      <c r="R371" s="12">
        <v>44601</v>
      </c>
      <c r="S371" s="9" t="s">
        <v>1639</v>
      </c>
    </row>
    <row r="372" spans="1:19" s="1" customFormat="1" ht="45" x14ac:dyDescent="0.25">
      <c r="A372" s="8">
        <v>2022</v>
      </c>
      <c r="B372" s="12">
        <v>44562</v>
      </c>
      <c r="C372" s="12">
        <v>44592</v>
      </c>
      <c r="D372" s="11" t="s">
        <v>54</v>
      </c>
      <c r="E372" s="8">
        <v>4117</v>
      </c>
      <c r="F372" s="11" t="s">
        <v>956</v>
      </c>
      <c r="G372" s="11" t="s">
        <v>956</v>
      </c>
      <c r="H372" s="11" t="s">
        <v>1007</v>
      </c>
      <c r="I372" s="11" t="s">
        <v>752</v>
      </c>
      <c r="J372" s="11" t="s">
        <v>453</v>
      </c>
      <c r="K372" s="11" t="s">
        <v>472</v>
      </c>
      <c r="L372" s="9" t="s">
        <v>64</v>
      </c>
      <c r="M372" s="15" t="s">
        <v>1394</v>
      </c>
      <c r="N372" s="15" t="s">
        <v>1597</v>
      </c>
      <c r="O372" s="16" t="s">
        <v>1394</v>
      </c>
      <c r="P372" s="8" t="s">
        <v>1640</v>
      </c>
      <c r="Q372" s="9" t="s">
        <v>1643</v>
      </c>
      <c r="R372" s="12">
        <v>44601</v>
      </c>
      <c r="S372" s="9" t="s">
        <v>1639</v>
      </c>
    </row>
    <row r="373" spans="1:19" s="1" customFormat="1" ht="45" x14ac:dyDescent="0.25">
      <c r="A373" s="8">
        <v>2022</v>
      </c>
      <c r="B373" s="12">
        <v>44562</v>
      </c>
      <c r="C373" s="12">
        <v>44592</v>
      </c>
      <c r="D373" s="11" t="s">
        <v>54</v>
      </c>
      <c r="E373" s="8">
        <v>4117</v>
      </c>
      <c r="F373" s="11" t="s">
        <v>956</v>
      </c>
      <c r="G373" s="11" t="s">
        <v>956</v>
      </c>
      <c r="H373" s="11" t="s">
        <v>1007</v>
      </c>
      <c r="I373" s="11" t="s">
        <v>262</v>
      </c>
      <c r="J373" s="11" t="s">
        <v>582</v>
      </c>
      <c r="K373" s="11" t="s">
        <v>353</v>
      </c>
      <c r="L373" s="9" t="s">
        <v>64</v>
      </c>
      <c r="M373" s="15" t="s">
        <v>1395</v>
      </c>
      <c r="N373" s="15" t="s">
        <v>1395</v>
      </c>
      <c r="O373" s="16" t="s">
        <v>1395</v>
      </c>
      <c r="P373" s="8" t="s">
        <v>1640</v>
      </c>
      <c r="Q373" s="9" t="s">
        <v>1643</v>
      </c>
      <c r="R373" s="12">
        <v>44601</v>
      </c>
      <c r="S373" s="9" t="s">
        <v>1639</v>
      </c>
    </row>
    <row r="374" spans="1:19" s="1" customFormat="1" ht="45" x14ac:dyDescent="0.25">
      <c r="A374" s="8">
        <v>2022</v>
      </c>
      <c r="B374" s="12">
        <v>44562</v>
      </c>
      <c r="C374" s="12">
        <v>44592</v>
      </c>
      <c r="D374" s="11" t="s">
        <v>54</v>
      </c>
      <c r="E374" s="8">
        <v>4014</v>
      </c>
      <c r="F374" s="11" t="s">
        <v>971</v>
      </c>
      <c r="G374" s="11" t="s">
        <v>971</v>
      </c>
      <c r="H374" s="11" t="s">
        <v>1028</v>
      </c>
      <c r="I374" s="11" t="s">
        <v>176</v>
      </c>
      <c r="J374" s="11" t="s">
        <v>325</v>
      </c>
      <c r="K374" s="11" t="s">
        <v>506</v>
      </c>
      <c r="L374" s="9" t="s">
        <v>64</v>
      </c>
      <c r="M374" s="15" t="s">
        <v>1396</v>
      </c>
      <c r="N374" s="15" t="s">
        <v>1396</v>
      </c>
      <c r="O374" s="16" t="s">
        <v>1396</v>
      </c>
      <c r="P374" s="8" t="s">
        <v>1640</v>
      </c>
      <c r="Q374" s="9" t="s">
        <v>1643</v>
      </c>
      <c r="R374" s="12">
        <v>44601</v>
      </c>
      <c r="S374" s="9" t="s">
        <v>1639</v>
      </c>
    </row>
    <row r="375" spans="1:19" s="1" customFormat="1" ht="45" x14ac:dyDescent="0.25">
      <c r="A375" s="8">
        <v>2022</v>
      </c>
      <c r="B375" s="12">
        <v>44562</v>
      </c>
      <c r="C375" s="12">
        <v>44592</v>
      </c>
      <c r="D375" s="11" t="s">
        <v>54</v>
      </c>
      <c r="E375" s="8">
        <v>4036</v>
      </c>
      <c r="F375" s="11" t="s">
        <v>985</v>
      </c>
      <c r="G375" s="11" t="s">
        <v>985</v>
      </c>
      <c r="H375" s="11" t="s">
        <v>1028</v>
      </c>
      <c r="I375" s="11" t="s">
        <v>753</v>
      </c>
      <c r="J375" s="11" t="s">
        <v>353</v>
      </c>
      <c r="K375" s="11" t="s">
        <v>328</v>
      </c>
      <c r="L375" s="9" t="s">
        <v>64</v>
      </c>
      <c r="M375" s="15" t="s">
        <v>1397</v>
      </c>
      <c r="N375" s="15" t="s">
        <v>1397</v>
      </c>
      <c r="O375" s="16" t="s">
        <v>1397</v>
      </c>
      <c r="P375" s="8" t="s">
        <v>1640</v>
      </c>
      <c r="Q375" s="9" t="s">
        <v>1643</v>
      </c>
      <c r="R375" s="12">
        <v>44601</v>
      </c>
      <c r="S375" s="9" t="s">
        <v>1639</v>
      </c>
    </row>
    <row r="376" spans="1:19" s="1" customFormat="1" ht="45" x14ac:dyDescent="0.25">
      <c r="A376" s="8">
        <v>2022</v>
      </c>
      <c r="B376" s="12">
        <v>44562</v>
      </c>
      <c r="C376" s="12">
        <v>44592</v>
      </c>
      <c r="D376" s="11" t="s">
        <v>54</v>
      </c>
      <c r="E376" s="8">
        <v>4030</v>
      </c>
      <c r="F376" s="11" t="s">
        <v>941</v>
      </c>
      <c r="G376" s="11" t="s">
        <v>941</v>
      </c>
      <c r="H376" s="11" t="s">
        <v>1028</v>
      </c>
      <c r="I376" s="11" t="s">
        <v>754</v>
      </c>
      <c r="J376" s="11" t="s">
        <v>295</v>
      </c>
      <c r="K376" s="11" t="s">
        <v>325</v>
      </c>
      <c r="L376" s="9" t="s">
        <v>64</v>
      </c>
      <c r="M376" s="15" t="s">
        <v>1398</v>
      </c>
      <c r="N376" s="15" t="s">
        <v>1398</v>
      </c>
      <c r="O376" s="16" t="s">
        <v>1398</v>
      </c>
      <c r="P376" s="8" t="s">
        <v>1640</v>
      </c>
      <c r="Q376" s="9" t="s">
        <v>1643</v>
      </c>
      <c r="R376" s="12">
        <v>44601</v>
      </c>
      <c r="S376" s="9" t="s">
        <v>1639</v>
      </c>
    </row>
    <row r="377" spans="1:19" s="1" customFormat="1" ht="45" x14ac:dyDescent="0.25">
      <c r="A377" s="8">
        <v>2022</v>
      </c>
      <c r="B377" s="12">
        <v>44562</v>
      </c>
      <c r="C377" s="12">
        <v>44592</v>
      </c>
      <c r="D377" s="11" t="s">
        <v>54</v>
      </c>
      <c r="E377" s="8">
        <v>4030</v>
      </c>
      <c r="F377" s="11" t="s">
        <v>941</v>
      </c>
      <c r="G377" s="11" t="s">
        <v>941</v>
      </c>
      <c r="H377" s="11" t="s">
        <v>1028</v>
      </c>
      <c r="I377" s="11" t="s">
        <v>755</v>
      </c>
      <c r="J377" s="11" t="s">
        <v>521</v>
      </c>
      <c r="K377" s="11" t="s">
        <v>321</v>
      </c>
      <c r="L377" s="9" t="s">
        <v>64</v>
      </c>
      <c r="M377" s="15" t="s">
        <v>1399</v>
      </c>
      <c r="N377" s="15" t="s">
        <v>1569</v>
      </c>
      <c r="O377" s="16" t="s">
        <v>1399</v>
      </c>
      <c r="P377" s="8" t="s">
        <v>1640</v>
      </c>
      <c r="Q377" s="9" t="s">
        <v>1643</v>
      </c>
      <c r="R377" s="12">
        <v>44601</v>
      </c>
      <c r="S377" s="9" t="s">
        <v>1639</v>
      </c>
    </row>
    <row r="378" spans="1:19" s="1" customFormat="1" ht="45" x14ac:dyDescent="0.25">
      <c r="A378" s="8">
        <v>2022</v>
      </c>
      <c r="B378" s="12">
        <v>44562</v>
      </c>
      <c r="C378" s="12">
        <v>44592</v>
      </c>
      <c r="D378" s="11" t="s">
        <v>54</v>
      </c>
      <c r="E378" s="8">
        <v>4030</v>
      </c>
      <c r="F378" s="11" t="s">
        <v>941</v>
      </c>
      <c r="G378" s="11" t="s">
        <v>941</v>
      </c>
      <c r="H378" s="11" t="s">
        <v>1028</v>
      </c>
      <c r="I378" s="11" t="s">
        <v>207</v>
      </c>
      <c r="J378" s="11" t="s">
        <v>521</v>
      </c>
      <c r="K378" s="11" t="s">
        <v>523</v>
      </c>
      <c r="L378" s="9" t="s">
        <v>64</v>
      </c>
      <c r="M378" s="15" t="s">
        <v>1400</v>
      </c>
      <c r="N378" s="15" t="s">
        <v>1400</v>
      </c>
      <c r="O378" s="16" t="s">
        <v>1400</v>
      </c>
      <c r="P378" s="8" t="s">
        <v>1640</v>
      </c>
      <c r="Q378" s="9" t="s">
        <v>1643</v>
      </c>
      <c r="R378" s="12">
        <v>44601</v>
      </c>
      <c r="S378" s="9" t="s">
        <v>1639</v>
      </c>
    </row>
    <row r="379" spans="1:19" s="1" customFormat="1" ht="45" x14ac:dyDescent="0.25">
      <c r="A379" s="8">
        <v>2022</v>
      </c>
      <c r="B379" s="12">
        <v>44562</v>
      </c>
      <c r="C379" s="12">
        <v>44592</v>
      </c>
      <c r="D379" s="11" t="s">
        <v>54</v>
      </c>
      <c r="E379" s="8">
        <v>4030</v>
      </c>
      <c r="F379" s="11" t="s">
        <v>941</v>
      </c>
      <c r="G379" s="11" t="s">
        <v>941</v>
      </c>
      <c r="H379" s="11" t="s">
        <v>1028</v>
      </c>
      <c r="I379" s="11" t="s">
        <v>144</v>
      </c>
      <c r="J379" s="11" t="s">
        <v>862</v>
      </c>
      <c r="K379" s="11" t="s">
        <v>332</v>
      </c>
      <c r="L379" s="9" t="s">
        <v>64</v>
      </c>
      <c r="M379" s="15" t="s">
        <v>1401</v>
      </c>
      <c r="N379" s="15" t="s">
        <v>1401</v>
      </c>
      <c r="O379" s="16" t="s">
        <v>1401</v>
      </c>
      <c r="P379" s="8" t="s">
        <v>1640</v>
      </c>
      <c r="Q379" s="9" t="s">
        <v>1643</v>
      </c>
      <c r="R379" s="12">
        <v>44601</v>
      </c>
      <c r="S379" s="9" t="s">
        <v>1639</v>
      </c>
    </row>
    <row r="380" spans="1:19" s="1" customFormat="1" ht="45" x14ac:dyDescent="0.25">
      <c r="A380" s="8">
        <v>2022</v>
      </c>
      <c r="B380" s="12">
        <v>44562</v>
      </c>
      <c r="C380" s="12">
        <v>44592</v>
      </c>
      <c r="D380" s="11" t="s">
        <v>54</v>
      </c>
      <c r="E380" s="8">
        <v>4125</v>
      </c>
      <c r="F380" s="11" t="s">
        <v>952</v>
      </c>
      <c r="G380" s="11" t="s">
        <v>952</v>
      </c>
      <c r="H380" s="11" t="s">
        <v>1008</v>
      </c>
      <c r="I380" s="11" t="s">
        <v>139</v>
      </c>
      <c r="J380" s="11" t="s">
        <v>368</v>
      </c>
      <c r="K380" s="11" t="s">
        <v>460</v>
      </c>
      <c r="L380" s="9" t="s">
        <v>64</v>
      </c>
      <c r="M380" s="15" t="s">
        <v>1402</v>
      </c>
      <c r="N380" s="15" t="s">
        <v>1402</v>
      </c>
      <c r="O380" s="16" t="s">
        <v>1402</v>
      </c>
      <c r="P380" s="8" t="s">
        <v>1640</v>
      </c>
      <c r="Q380" s="9" t="s">
        <v>1643</v>
      </c>
      <c r="R380" s="12">
        <v>44601</v>
      </c>
      <c r="S380" s="9" t="s">
        <v>1639</v>
      </c>
    </row>
    <row r="381" spans="1:19" s="1" customFormat="1" ht="45" x14ac:dyDescent="0.25">
      <c r="A381" s="8">
        <v>2022</v>
      </c>
      <c r="B381" s="12">
        <v>44562</v>
      </c>
      <c r="C381" s="12">
        <v>44592</v>
      </c>
      <c r="D381" s="11" t="s">
        <v>54</v>
      </c>
      <c r="E381" s="8">
        <v>4118</v>
      </c>
      <c r="F381" s="11" t="s">
        <v>967</v>
      </c>
      <c r="G381" s="11" t="s">
        <v>967</v>
      </c>
      <c r="H381" s="11" t="s">
        <v>1008</v>
      </c>
      <c r="I381" s="11" t="s">
        <v>756</v>
      </c>
      <c r="J381" s="11" t="s">
        <v>290</v>
      </c>
      <c r="K381" s="11" t="s">
        <v>880</v>
      </c>
      <c r="L381" s="9" t="s">
        <v>64</v>
      </c>
      <c r="M381" s="15" t="s">
        <v>1403</v>
      </c>
      <c r="N381" s="15" t="s">
        <v>1403</v>
      </c>
      <c r="O381" s="16" t="s">
        <v>1403</v>
      </c>
      <c r="P381" s="8" t="s">
        <v>1640</v>
      </c>
      <c r="Q381" s="9" t="s">
        <v>1643</v>
      </c>
      <c r="R381" s="12">
        <v>44601</v>
      </c>
      <c r="S381" s="9" t="s">
        <v>1639</v>
      </c>
    </row>
    <row r="382" spans="1:19" s="1" customFormat="1" ht="45" x14ac:dyDescent="0.25">
      <c r="A382" s="8">
        <v>2022</v>
      </c>
      <c r="B382" s="12">
        <v>44562</v>
      </c>
      <c r="C382" s="12">
        <v>44592</v>
      </c>
      <c r="D382" s="11" t="s">
        <v>54</v>
      </c>
      <c r="E382" s="8">
        <v>4117</v>
      </c>
      <c r="F382" s="11" t="s">
        <v>956</v>
      </c>
      <c r="G382" s="11" t="s">
        <v>956</v>
      </c>
      <c r="H382" s="11" t="s">
        <v>1009</v>
      </c>
      <c r="I382" s="11" t="s">
        <v>170</v>
      </c>
      <c r="J382" s="11" t="s">
        <v>345</v>
      </c>
      <c r="K382" s="11" t="s">
        <v>421</v>
      </c>
      <c r="L382" s="9" t="s">
        <v>64</v>
      </c>
      <c r="M382" s="15" t="s">
        <v>1404</v>
      </c>
      <c r="N382" s="15" t="s">
        <v>1404</v>
      </c>
      <c r="O382" s="16" t="s">
        <v>1404</v>
      </c>
      <c r="P382" s="8" t="s">
        <v>1640</v>
      </c>
      <c r="Q382" s="9" t="s">
        <v>1643</v>
      </c>
      <c r="R382" s="12">
        <v>44601</v>
      </c>
      <c r="S382" s="9" t="s">
        <v>1639</v>
      </c>
    </row>
    <row r="383" spans="1:19" s="1" customFormat="1" ht="45" x14ac:dyDescent="0.25">
      <c r="A383" s="8">
        <v>2022</v>
      </c>
      <c r="B383" s="12">
        <v>44562</v>
      </c>
      <c r="C383" s="12">
        <v>44592</v>
      </c>
      <c r="D383" s="11" t="s">
        <v>54</v>
      </c>
      <c r="E383" s="8">
        <v>4115</v>
      </c>
      <c r="F383" s="11" t="s">
        <v>975</v>
      </c>
      <c r="G383" s="11" t="s">
        <v>975</v>
      </c>
      <c r="H383" s="11" t="s">
        <v>1009</v>
      </c>
      <c r="I383" s="11" t="s">
        <v>757</v>
      </c>
      <c r="J383" s="11" t="s">
        <v>349</v>
      </c>
      <c r="K383" s="11" t="s">
        <v>108</v>
      </c>
      <c r="L383" s="9" t="s">
        <v>64</v>
      </c>
      <c r="M383" s="15" t="s">
        <v>1405</v>
      </c>
      <c r="N383" s="15" t="s">
        <v>1405</v>
      </c>
      <c r="O383" s="16" t="s">
        <v>1405</v>
      </c>
      <c r="P383" s="8" t="s">
        <v>1640</v>
      </c>
      <c r="Q383" s="9" t="s">
        <v>1643</v>
      </c>
      <c r="R383" s="12">
        <v>44601</v>
      </c>
      <c r="S383" s="9" t="s">
        <v>1639</v>
      </c>
    </row>
    <row r="384" spans="1:19" s="1" customFormat="1" ht="45" x14ac:dyDescent="0.25">
      <c r="A384" s="8">
        <v>2022</v>
      </c>
      <c r="B384" s="12">
        <v>44562</v>
      </c>
      <c r="C384" s="12">
        <v>44592</v>
      </c>
      <c r="D384" s="11" t="s">
        <v>54</v>
      </c>
      <c r="E384" s="8">
        <v>4121</v>
      </c>
      <c r="F384" s="11" t="s">
        <v>944</v>
      </c>
      <c r="G384" s="11" t="s">
        <v>944</v>
      </c>
      <c r="H384" s="11" t="s">
        <v>1009</v>
      </c>
      <c r="I384" s="11" t="s">
        <v>758</v>
      </c>
      <c r="J384" s="11" t="s">
        <v>863</v>
      </c>
      <c r="K384" s="11" t="s">
        <v>304</v>
      </c>
      <c r="L384" s="9" t="s">
        <v>64</v>
      </c>
      <c r="M384" s="15" t="s">
        <v>1406</v>
      </c>
      <c r="N384" s="15" t="s">
        <v>1619</v>
      </c>
      <c r="O384" s="16" t="s">
        <v>1406</v>
      </c>
      <c r="P384" s="8" t="s">
        <v>1640</v>
      </c>
      <c r="Q384" s="9" t="s">
        <v>1643</v>
      </c>
      <c r="R384" s="12">
        <v>44601</v>
      </c>
      <c r="S384" s="9" t="s">
        <v>1639</v>
      </c>
    </row>
    <row r="385" spans="1:19 16384:16384" s="1" customFormat="1" ht="45" x14ac:dyDescent="0.25">
      <c r="A385" s="8">
        <v>2022</v>
      </c>
      <c r="B385" s="12">
        <v>44562</v>
      </c>
      <c r="C385" s="12">
        <v>44592</v>
      </c>
      <c r="D385" s="11" t="s">
        <v>54</v>
      </c>
      <c r="E385" s="8">
        <v>4121</v>
      </c>
      <c r="F385" s="11" t="s">
        <v>944</v>
      </c>
      <c r="G385" s="11" t="s">
        <v>944</v>
      </c>
      <c r="H385" s="11" t="s">
        <v>1009</v>
      </c>
      <c r="I385" s="11" t="s">
        <v>632</v>
      </c>
      <c r="J385" s="11" t="s">
        <v>328</v>
      </c>
      <c r="K385" s="11" t="s">
        <v>363</v>
      </c>
      <c r="L385" s="9" t="s">
        <v>64</v>
      </c>
      <c r="M385" s="15" t="s">
        <v>1407</v>
      </c>
      <c r="N385" s="15" t="s">
        <v>1407</v>
      </c>
      <c r="O385" s="16" t="s">
        <v>1407</v>
      </c>
      <c r="P385" s="8" t="s">
        <v>1640</v>
      </c>
      <c r="Q385" s="9" t="s">
        <v>1643</v>
      </c>
      <c r="R385" s="12">
        <v>44601</v>
      </c>
      <c r="S385" s="9" t="s">
        <v>1639</v>
      </c>
    </row>
    <row r="386" spans="1:19 16384:16384" s="1" customFormat="1" ht="45" x14ac:dyDescent="0.25">
      <c r="A386" s="8">
        <v>2022</v>
      </c>
      <c r="B386" s="12">
        <v>44562</v>
      </c>
      <c r="C386" s="12">
        <v>44592</v>
      </c>
      <c r="D386" s="11" t="s">
        <v>54</v>
      </c>
      <c r="E386" s="8">
        <v>4018</v>
      </c>
      <c r="F386" s="11" t="s">
        <v>989</v>
      </c>
      <c r="G386" s="11" t="s">
        <v>989</v>
      </c>
      <c r="H386" s="11" t="s">
        <v>1029</v>
      </c>
      <c r="I386" s="11" t="s">
        <v>759</v>
      </c>
      <c r="J386" s="11" t="s">
        <v>353</v>
      </c>
      <c r="K386" s="11" t="s">
        <v>353</v>
      </c>
      <c r="L386" s="9" t="s">
        <v>64</v>
      </c>
      <c r="M386" s="15" t="s">
        <v>1408</v>
      </c>
      <c r="N386" s="15" t="s">
        <v>1408</v>
      </c>
      <c r="O386" s="16" t="s">
        <v>1408</v>
      </c>
      <c r="P386" s="8" t="s">
        <v>1640</v>
      </c>
      <c r="Q386" s="9" t="s">
        <v>1643</v>
      </c>
      <c r="R386" s="12">
        <v>44601</v>
      </c>
      <c r="S386" s="9" t="s">
        <v>1639</v>
      </c>
    </row>
    <row r="387" spans="1:19 16384:16384" s="1" customFormat="1" ht="45" x14ac:dyDescent="0.25">
      <c r="A387" s="8">
        <v>2022</v>
      </c>
      <c r="B387" s="12">
        <v>44562</v>
      </c>
      <c r="C387" s="12">
        <v>44592</v>
      </c>
      <c r="D387" s="11" t="s">
        <v>54</v>
      </c>
      <c r="E387" s="8">
        <v>4027</v>
      </c>
      <c r="F387" s="11" t="s">
        <v>966</v>
      </c>
      <c r="G387" s="11" t="s">
        <v>966</v>
      </c>
      <c r="H387" s="11" t="s">
        <v>1010</v>
      </c>
      <c r="I387" s="11" t="s">
        <v>760</v>
      </c>
      <c r="J387" s="11" t="s">
        <v>419</v>
      </c>
      <c r="K387" s="11" t="s">
        <v>472</v>
      </c>
      <c r="L387" s="9" t="s">
        <v>64</v>
      </c>
      <c r="M387" s="15" t="s">
        <v>1409</v>
      </c>
      <c r="N387" s="15" t="s">
        <v>1409</v>
      </c>
      <c r="O387" s="16" t="s">
        <v>1409</v>
      </c>
      <c r="P387" s="8" t="s">
        <v>1640</v>
      </c>
      <c r="Q387" s="9" t="s">
        <v>1643</v>
      </c>
      <c r="R387" s="12">
        <v>44601</v>
      </c>
      <c r="S387" s="9" t="s">
        <v>1639</v>
      </c>
    </row>
    <row r="388" spans="1:19 16384:16384" s="1" customFormat="1" ht="45" x14ac:dyDescent="0.25">
      <c r="A388" s="8">
        <v>2022</v>
      </c>
      <c r="B388" s="12">
        <v>44562</v>
      </c>
      <c r="C388" s="12">
        <v>44592</v>
      </c>
      <c r="D388" s="11" t="s">
        <v>54</v>
      </c>
      <c r="E388" s="8">
        <v>4051</v>
      </c>
      <c r="F388" s="11" t="s">
        <v>934</v>
      </c>
      <c r="G388" s="11" t="s">
        <v>934</v>
      </c>
      <c r="H388" s="11" t="s">
        <v>1010</v>
      </c>
      <c r="I388" s="11" t="s">
        <v>157</v>
      </c>
      <c r="J388" s="11" t="s">
        <v>605</v>
      </c>
      <c r="K388" s="11" t="s">
        <v>906</v>
      </c>
      <c r="L388" s="9" t="s">
        <v>64</v>
      </c>
      <c r="M388" s="15" t="s">
        <v>1410</v>
      </c>
      <c r="N388" s="15" t="s">
        <v>1410</v>
      </c>
      <c r="O388" s="16" t="s">
        <v>1410</v>
      </c>
      <c r="P388" s="8" t="s">
        <v>1640</v>
      </c>
      <c r="Q388" s="9" t="s">
        <v>1643</v>
      </c>
      <c r="R388" s="12">
        <v>44601</v>
      </c>
      <c r="S388" s="9" t="s">
        <v>1639</v>
      </c>
    </row>
    <row r="389" spans="1:19 16384:16384" s="1" customFormat="1" ht="45" x14ac:dyDescent="0.25">
      <c r="A389" s="8">
        <v>2022</v>
      </c>
      <c r="B389" s="12">
        <v>44562</v>
      </c>
      <c r="C389" s="12">
        <v>44592</v>
      </c>
      <c r="D389" s="11" t="s">
        <v>54</v>
      </c>
      <c r="E389" s="8">
        <v>4042</v>
      </c>
      <c r="F389" s="11" t="s">
        <v>968</v>
      </c>
      <c r="G389" s="11" t="s">
        <v>968</v>
      </c>
      <c r="H389" s="11" t="s">
        <v>1010</v>
      </c>
      <c r="I389" s="11" t="s">
        <v>683</v>
      </c>
      <c r="J389" s="11" t="s">
        <v>321</v>
      </c>
      <c r="K389" s="11" t="s">
        <v>567</v>
      </c>
      <c r="L389" s="9" t="s">
        <v>64</v>
      </c>
      <c r="M389" s="15" t="s">
        <v>1411</v>
      </c>
      <c r="N389" s="15" t="s">
        <v>1411</v>
      </c>
      <c r="O389" s="16" t="s">
        <v>1411</v>
      </c>
      <c r="P389" s="8" t="s">
        <v>1640</v>
      </c>
      <c r="Q389" s="9" t="s">
        <v>1643</v>
      </c>
      <c r="R389" s="12">
        <v>44601</v>
      </c>
      <c r="S389" s="9" t="s">
        <v>1639</v>
      </c>
      <c r="XFD389" s="4"/>
    </row>
    <row r="390" spans="1:19 16384:16384" s="1" customFormat="1" ht="45" x14ac:dyDescent="0.25">
      <c r="A390" s="8">
        <v>2022</v>
      </c>
      <c r="B390" s="12">
        <v>44562</v>
      </c>
      <c r="C390" s="12">
        <v>44592</v>
      </c>
      <c r="D390" s="11" t="s">
        <v>54</v>
      </c>
      <c r="E390" s="8">
        <v>4027</v>
      </c>
      <c r="F390" s="11" t="s">
        <v>966</v>
      </c>
      <c r="G390" s="11" t="s">
        <v>966</v>
      </c>
      <c r="H390" s="11" t="s">
        <v>1010</v>
      </c>
      <c r="I390" s="11" t="s">
        <v>761</v>
      </c>
      <c r="J390" s="11" t="s">
        <v>363</v>
      </c>
      <c r="K390" s="11" t="s">
        <v>313</v>
      </c>
      <c r="L390" s="9" t="s">
        <v>64</v>
      </c>
      <c r="M390" s="15" t="s">
        <v>1412</v>
      </c>
      <c r="N390" s="15" t="s">
        <v>1412</v>
      </c>
      <c r="O390" s="16" t="s">
        <v>1412</v>
      </c>
      <c r="P390" s="8" t="s">
        <v>1640</v>
      </c>
      <c r="Q390" s="9" t="s">
        <v>1643</v>
      </c>
      <c r="R390" s="12">
        <v>44601</v>
      </c>
      <c r="S390" s="9" t="s">
        <v>1639</v>
      </c>
    </row>
    <row r="391" spans="1:19 16384:16384" s="1" customFormat="1" ht="45" x14ac:dyDescent="0.25">
      <c r="A391" s="8">
        <v>2022</v>
      </c>
      <c r="B391" s="12">
        <v>44562</v>
      </c>
      <c r="C391" s="12">
        <v>44592</v>
      </c>
      <c r="D391" s="11" t="s">
        <v>54</v>
      </c>
      <c r="E391" s="8">
        <v>4030</v>
      </c>
      <c r="F391" s="11" t="s">
        <v>941</v>
      </c>
      <c r="G391" s="11" t="s">
        <v>941</v>
      </c>
      <c r="H391" s="11" t="s">
        <v>1010</v>
      </c>
      <c r="I391" s="11" t="s">
        <v>762</v>
      </c>
      <c r="J391" s="11" t="s">
        <v>474</v>
      </c>
      <c r="K391" s="11" t="s">
        <v>907</v>
      </c>
      <c r="L391" s="9" t="s">
        <v>64</v>
      </c>
      <c r="M391" s="15" t="s">
        <v>1413</v>
      </c>
      <c r="N391" s="15" t="s">
        <v>1413</v>
      </c>
      <c r="O391" s="16" t="s">
        <v>1413</v>
      </c>
      <c r="P391" s="8" t="s">
        <v>1640</v>
      </c>
      <c r="Q391" s="9" t="s">
        <v>1643</v>
      </c>
      <c r="R391" s="12">
        <v>44601</v>
      </c>
      <c r="S391" s="9" t="s">
        <v>1639</v>
      </c>
    </row>
    <row r="392" spans="1:19 16384:16384" s="1" customFormat="1" ht="45" x14ac:dyDescent="0.25">
      <c r="A392" s="8">
        <v>2022</v>
      </c>
      <c r="B392" s="12">
        <v>44562</v>
      </c>
      <c r="C392" s="12">
        <v>44592</v>
      </c>
      <c r="D392" s="11" t="s">
        <v>54</v>
      </c>
      <c r="E392" s="8">
        <v>4042</v>
      </c>
      <c r="F392" s="11" t="s">
        <v>968</v>
      </c>
      <c r="G392" s="11" t="s">
        <v>968</v>
      </c>
      <c r="H392" s="11" t="s">
        <v>1010</v>
      </c>
      <c r="I392" s="11" t="s">
        <v>763</v>
      </c>
      <c r="J392" s="11" t="s">
        <v>313</v>
      </c>
      <c r="K392" s="11" t="s">
        <v>908</v>
      </c>
      <c r="L392" s="9" t="s">
        <v>64</v>
      </c>
      <c r="M392" s="15" t="s">
        <v>1414</v>
      </c>
      <c r="N392" s="15" t="s">
        <v>1414</v>
      </c>
      <c r="O392" s="16" t="s">
        <v>1414</v>
      </c>
      <c r="P392" s="8" t="s">
        <v>1640</v>
      </c>
      <c r="Q392" s="9" t="s">
        <v>1643</v>
      </c>
      <c r="R392" s="12">
        <v>44601</v>
      </c>
      <c r="S392" s="9" t="s">
        <v>1639</v>
      </c>
    </row>
    <row r="393" spans="1:19 16384:16384" s="1" customFormat="1" ht="45" x14ac:dyDescent="0.25">
      <c r="A393" s="8">
        <v>2022</v>
      </c>
      <c r="B393" s="12">
        <v>44562</v>
      </c>
      <c r="C393" s="12">
        <v>44592</v>
      </c>
      <c r="D393" s="11" t="s">
        <v>54</v>
      </c>
      <c r="E393" s="8">
        <v>4030</v>
      </c>
      <c r="F393" s="11" t="s">
        <v>941</v>
      </c>
      <c r="G393" s="11" t="s">
        <v>941</v>
      </c>
      <c r="H393" s="11" t="s">
        <v>1015</v>
      </c>
      <c r="I393" s="11" t="s">
        <v>764</v>
      </c>
      <c r="J393" s="11" t="s">
        <v>864</v>
      </c>
      <c r="K393" s="11" t="s">
        <v>301</v>
      </c>
      <c r="L393" s="9" t="s">
        <v>64</v>
      </c>
      <c r="M393" s="15" t="s">
        <v>1415</v>
      </c>
      <c r="N393" s="15" t="s">
        <v>1415</v>
      </c>
      <c r="O393" s="16" t="s">
        <v>1415</v>
      </c>
      <c r="P393" s="8" t="s">
        <v>1640</v>
      </c>
      <c r="Q393" s="9" t="s">
        <v>1643</v>
      </c>
      <c r="R393" s="12">
        <v>44601</v>
      </c>
      <c r="S393" s="9" t="s">
        <v>1639</v>
      </c>
    </row>
    <row r="394" spans="1:19 16384:16384" s="1" customFormat="1" ht="45" x14ac:dyDescent="0.25">
      <c r="A394" s="8">
        <v>2022</v>
      </c>
      <c r="B394" s="12">
        <v>44562</v>
      </c>
      <c r="C394" s="12">
        <v>44592</v>
      </c>
      <c r="D394" s="11" t="s">
        <v>54</v>
      </c>
      <c r="E394" s="8">
        <v>4061</v>
      </c>
      <c r="F394" s="11" t="s">
        <v>964</v>
      </c>
      <c r="G394" s="11" t="s">
        <v>964</v>
      </c>
      <c r="H394" s="11" t="s">
        <v>1015</v>
      </c>
      <c r="I394" s="11" t="s">
        <v>199</v>
      </c>
      <c r="J394" s="11" t="s">
        <v>597</v>
      </c>
      <c r="K394" s="11" t="s">
        <v>308</v>
      </c>
      <c r="L394" s="9" t="s">
        <v>64</v>
      </c>
      <c r="M394" s="15" t="s">
        <v>1416</v>
      </c>
      <c r="N394" s="15" t="s">
        <v>1416</v>
      </c>
      <c r="O394" s="16" t="s">
        <v>1416</v>
      </c>
      <c r="P394" s="8" t="s">
        <v>1640</v>
      </c>
      <c r="Q394" s="9" t="s">
        <v>1643</v>
      </c>
      <c r="R394" s="12">
        <v>44601</v>
      </c>
      <c r="S394" s="9" t="s">
        <v>1639</v>
      </c>
    </row>
    <row r="395" spans="1:19 16384:16384" s="1" customFormat="1" ht="45" x14ac:dyDescent="0.25">
      <c r="A395" s="8">
        <v>2022</v>
      </c>
      <c r="B395" s="12">
        <v>44562</v>
      </c>
      <c r="C395" s="12">
        <v>44592</v>
      </c>
      <c r="D395" s="11" t="s">
        <v>54</v>
      </c>
      <c r="E395" s="8">
        <v>4118</v>
      </c>
      <c r="F395" s="11" t="s">
        <v>967</v>
      </c>
      <c r="G395" s="11" t="s">
        <v>967</v>
      </c>
      <c r="H395" s="11" t="s">
        <v>1015</v>
      </c>
      <c r="I395" s="11" t="s">
        <v>765</v>
      </c>
      <c r="J395" s="11" t="s">
        <v>321</v>
      </c>
      <c r="K395" s="11" t="s">
        <v>299</v>
      </c>
      <c r="L395" s="9" t="s">
        <v>64</v>
      </c>
      <c r="M395" s="15" t="s">
        <v>1417</v>
      </c>
      <c r="N395" s="15" t="s">
        <v>1417</v>
      </c>
      <c r="O395" s="16" t="s">
        <v>1417</v>
      </c>
      <c r="P395" s="8" t="s">
        <v>1640</v>
      </c>
      <c r="Q395" s="9" t="s">
        <v>1643</v>
      </c>
      <c r="R395" s="12">
        <v>44601</v>
      </c>
      <c r="S395" s="9" t="s">
        <v>1639</v>
      </c>
    </row>
    <row r="396" spans="1:19 16384:16384" s="1" customFormat="1" ht="45" x14ac:dyDescent="0.25">
      <c r="A396" s="8">
        <v>2022</v>
      </c>
      <c r="B396" s="12">
        <v>44562</v>
      </c>
      <c r="C396" s="12">
        <v>44592</v>
      </c>
      <c r="D396" s="11" t="s">
        <v>54</v>
      </c>
      <c r="E396" s="8">
        <v>4123</v>
      </c>
      <c r="F396" s="11" t="s">
        <v>936</v>
      </c>
      <c r="G396" s="11" t="s">
        <v>936</v>
      </c>
      <c r="H396" s="11" t="s">
        <v>1015</v>
      </c>
      <c r="I396" s="11" t="s">
        <v>174</v>
      </c>
      <c r="J396" s="11" t="s">
        <v>344</v>
      </c>
      <c r="K396" s="11" t="s">
        <v>477</v>
      </c>
      <c r="L396" s="9" t="s">
        <v>64</v>
      </c>
      <c r="M396" s="15" t="s">
        <v>1418</v>
      </c>
      <c r="N396" s="15" t="s">
        <v>1418</v>
      </c>
      <c r="O396" s="16" t="s">
        <v>1418</v>
      </c>
      <c r="P396" s="8" t="s">
        <v>1640</v>
      </c>
      <c r="Q396" s="9" t="s">
        <v>1643</v>
      </c>
      <c r="R396" s="12">
        <v>44601</v>
      </c>
      <c r="S396" s="9" t="s">
        <v>1639</v>
      </c>
    </row>
    <row r="397" spans="1:19 16384:16384" s="1" customFormat="1" ht="45" x14ac:dyDescent="0.25">
      <c r="A397" s="8">
        <v>2022</v>
      </c>
      <c r="B397" s="12">
        <v>44562</v>
      </c>
      <c r="C397" s="12">
        <v>44592</v>
      </c>
      <c r="D397" s="11" t="s">
        <v>54</v>
      </c>
      <c r="E397" s="8">
        <v>4030</v>
      </c>
      <c r="F397" s="11" t="s">
        <v>941</v>
      </c>
      <c r="G397" s="11" t="s">
        <v>941</v>
      </c>
      <c r="H397" s="11" t="s">
        <v>1015</v>
      </c>
      <c r="I397" s="11" t="s">
        <v>766</v>
      </c>
      <c r="J397" s="11" t="s">
        <v>865</v>
      </c>
      <c r="K397" s="11" t="s">
        <v>339</v>
      </c>
      <c r="L397" s="9" t="s">
        <v>64</v>
      </c>
      <c r="M397" s="15" t="s">
        <v>1419</v>
      </c>
      <c r="N397" s="15" t="s">
        <v>1419</v>
      </c>
      <c r="O397" s="16" t="s">
        <v>1419</v>
      </c>
      <c r="P397" s="8" t="s">
        <v>1640</v>
      </c>
      <c r="Q397" s="9" t="s">
        <v>1643</v>
      </c>
      <c r="R397" s="12">
        <v>44601</v>
      </c>
      <c r="S397" s="9" t="s">
        <v>1639</v>
      </c>
    </row>
    <row r="398" spans="1:19 16384:16384" s="1" customFormat="1" ht="45" x14ac:dyDescent="0.25">
      <c r="A398" s="8">
        <v>2022</v>
      </c>
      <c r="B398" s="12">
        <v>44562</v>
      </c>
      <c r="C398" s="12">
        <v>44592</v>
      </c>
      <c r="D398" s="11" t="s">
        <v>54</v>
      </c>
      <c r="E398" s="8">
        <v>4123</v>
      </c>
      <c r="F398" s="11" t="s">
        <v>936</v>
      </c>
      <c r="G398" s="11" t="s">
        <v>936</v>
      </c>
      <c r="H398" s="11" t="s">
        <v>1015</v>
      </c>
      <c r="I398" s="11" t="s">
        <v>245</v>
      </c>
      <c r="J398" s="11" t="s">
        <v>304</v>
      </c>
      <c r="K398" s="11" t="s">
        <v>339</v>
      </c>
      <c r="L398" s="9" t="s">
        <v>64</v>
      </c>
      <c r="M398" s="15" t="s">
        <v>1420</v>
      </c>
      <c r="N398" s="15" t="s">
        <v>1420</v>
      </c>
      <c r="O398" s="16" t="s">
        <v>1420</v>
      </c>
      <c r="P398" s="8" t="s">
        <v>1640</v>
      </c>
      <c r="Q398" s="9" t="s">
        <v>1643</v>
      </c>
      <c r="R398" s="12">
        <v>44601</v>
      </c>
      <c r="S398" s="9" t="s">
        <v>1639</v>
      </c>
    </row>
    <row r="399" spans="1:19 16384:16384" s="1" customFormat="1" ht="45" x14ac:dyDescent="0.25">
      <c r="A399" s="8">
        <v>2022</v>
      </c>
      <c r="B399" s="12">
        <v>44562</v>
      </c>
      <c r="C399" s="12">
        <v>44592</v>
      </c>
      <c r="D399" s="11" t="s">
        <v>54</v>
      </c>
      <c r="E399" s="8">
        <v>4126</v>
      </c>
      <c r="F399" s="11" t="s">
        <v>959</v>
      </c>
      <c r="G399" s="11" t="s">
        <v>959</v>
      </c>
      <c r="H399" s="11" t="s">
        <v>1016</v>
      </c>
      <c r="I399" s="11" t="s">
        <v>246</v>
      </c>
      <c r="J399" s="11" t="s">
        <v>536</v>
      </c>
      <c r="K399" s="11" t="s">
        <v>612</v>
      </c>
      <c r="L399" s="9" t="s">
        <v>64</v>
      </c>
      <c r="M399" s="15" t="s">
        <v>1421</v>
      </c>
      <c r="N399" s="15" t="s">
        <v>1421</v>
      </c>
      <c r="O399" s="16" t="s">
        <v>1421</v>
      </c>
      <c r="P399" s="8" t="s">
        <v>1640</v>
      </c>
      <c r="Q399" s="9" t="s">
        <v>1643</v>
      </c>
      <c r="R399" s="12">
        <v>44601</v>
      </c>
      <c r="S399" s="9" t="s">
        <v>1639</v>
      </c>
    </row>
    <row r="400" spans="1:19 16384:16384" s="1" customFormat="1" ht="45" x14ac:dyDescent="0.25">
      <c r="A400" s="8">
        <v>2022</v>
      </c>
      <c r="B400" s="12">
        <v>44562</v>
      </c>
      <c r="C400" s="12">
        <v>44592</v>
      </c>
      <c r="D400" s="11" t="s">
        <v>54</v>
      </c>
      <c r="E400" s="8">
        <v>4127</v>
      </c>
      <c r="F400" s="11" t="s">
        <v>960</v>
      </c>
      <c r="G400" s="11" t="s">
        <v>960</v>
      </c>
      <c r="H400" s="11" t="s">
        <v>1017</v>
      </c>
      <c r="I400" s="11" t="s">
        <v>248</v>
      </c>
      <c r="J400" s="11" t="s">
        <v>353</v>
      </c>
      <c r="K400" s="11" t="s">
        <v>615</v>
      </c>
      <c r="L400" s="9" t="s">
        <v>64</v>
      </c>
      <c r="M400" s="15" t="s">
        <v>1422</v>
      </c>
      <c r="N400" s="15" t="s">
        <v>1422</v>
      </c>
      <c r="O400" s="16" t="s">
        <v>1422</v>
      </c>
      <c r="P400" s="8" t="s">
        <v>1640</v>
      </c>
      <c r="Q400" s="9" t="s">
        <v>1643</v>
      </c>
      <c r="R400" s="12">
        <v>44601</v>
      </c>
      <c r="S400" s="9" t="s">
        <v>1639</v>
      </c>
    </row>
    <row r="401" spans="1:19" s="1" customFormat="1" ht="45" x14ac:dyDescent="0.25">
      <c r="A401" s="8">
        <v>2022</v>
      </c>
      <c r="B401" s="12">
        <v>44562</v>
      </c>
      <c r="C401" s="12">
        <v>44592</v>
      </c>
      <c r="D401" s="11" t="s">
        <v>54</v>
      </c>
      <c r="E401" s="8">
        <v>4071</v>
      </c>
      <c r="F401" s="11" t="s">
        <v>965</v>
      </c>
      <c r="G401" s="11" t="s">
        <v>965</v>
      </c>
      <c r="H401" s="11" t="s">
        <v>1017</v>
      </c>
      <c r="I401" s="11" t="s">
        <v>198</v>
      </c>
      <c r="J401" s="11" t="s">
        <v>313</v>
      </c>
      <c r="K401" s="11" t="s">
        <v>578</v>
      </c>
      <c r="L401" s="9" t="s">
        <v>64</v>
      </c>
      <c r="M401" s="15" t="s">
        <v>1423</v>
      </c>
      <c r="N401" s="15" t="s">
        <v>1423</v>
      </c>
      <c r="O401" s="16" t="s">
        <v>1423</v>
      </c>
      <c r="P401" s="8" t="s">
        <v>1640</v>
      </c>
      <c r="Q401" s="9" t="s">
        <v>1643</v>
      </c>
      <c r="R401" s="12">
        <v>44601</v>
      </c>
      <c r="S401" s="9" t="s">
        <v>1639</v>
      </c>
    </row>
    <row r="402" spans="1:19" s="1" customFormat="1" ht="45" x14ac:dyDescent="0.25">
      <c r="A402" s="8">
        <v>2022</v>
      </c>
      <c r="B402" s="12">
        <v>44562</v>
      </c>
      <c r="C402" s="12">
        <v>44592</v>
      </c>
      <c r="D402" s="11" t="s">
        <v>54</v>
      </c>
      <c r="E402" s="8">
        <v>4048</v>
      </c>
      <c r="F402" s="11" t="s">
        <v>938</v>
      </c>
      <c r="G402" s="11" t="s">
        <v>938</v>
      </c>
      <c r="H402" s="11" t="s">
        <v>1018</v>
      </c>
      <c r="I402" s="11" t="s">
        <v>767</v>
      </c>
      <c r="J402" s="11" t="s">
        <v>332</v>
      </c>
      <c r="K402" s="11" t="s">
        <v>349</v>
      </c>
      <c r="L402" s="9" t="s">
        <v>64</v>
      </c>
      <c r="M402" s="15" t="s">
        <v>1424</v>
      </c>
      <c r="N402" s="15" t="s">
        <v>1424</v>
      </c>
      <c r="O402" s="16" t="s">
        <v>1424</v>
      </c>
      <c r="P402" s="8" t="s">
        <v>1640</v>
      </c>
      <c r="Q402" s="9" t="s">
        <v>1643</v>
      </c>
      <c r="R402" s="12">
        <v>44601</v>
      </c>
      <c r="S402" s="9" t="s">
        <v>1639</v>
      </c>
    </row>
    <row r="403" spans="1:19" s="1" customFormat="1" ht="45" x14ac:dyDescent="0.25">
      <c r="A403" s="8">
        <v>2022</v>
      </c>
      <c r="B403" s="12">
        <v>44562</v>
      </c>
      <c r="C403" s="12">
        <v>44592</v>
      </c>
      <c r="D403" s="11" t="s">
        <v>54</v>
      </c>
      <c r="E403" s="8">
        <v>4071</v>
      </c>
      <c r="F403" s="11" t="s">
        <v>965</v>
      </c>
      <c r="G403" s="11" t="s">
        <v>965</v>
      </c>
      <c r="H403" s="11" t="s">
        <v>1018</v>
      </c>
      <c r="I403" s="11" t="s">
        <v>768</v>
      </c>
      <c r="J403" s="11" t="s">
        <v>313</v>
      </c>
      <c r="K403" s="11" t="s">
        <v>395</v>
      </c>
      <c r="L403" s="9" t="s">
        <v>64</v>
      </c>
      <c r="M403" s="15" t="s">
        <v>1425</v>
      </c>
      <c r="N403" s="15" t="s">
        <v>1425</v>
      </c>
      <c r="O403" s="16" t="s">
        <v>1425</v>
      </c>
      <c r="P403" s="8" t="s">
        <v>1640</v>
      </c>
      <c r="Q403" s="9" t="s">
        <v>1643</v>
      </c>
      <c r="R403" s="12">
        <v>44601</v>
      </c>
      <c r="S403" s="9" t="s">
        <v>1639</v>
      </c>
    </row>
    <row r="404" spans="1:19" s="1" customFormat="1" ht="45" x14ac:dyDescent="0.25">
      <c r="A404" s="8">
        <v>2022</v>
      </c>
      <c r="B404" s="12">
        <v>44562</v>
      </c>
      <c r="C404" s="12">
        <v>44592</v>
      </c>
      <c r="D404" s="11" t="s">
        <v>54</v>
      </c>
      <c r="E404" s="8">
        <v>4019</v>
      </c>
      <c r="F404" s="11" t="s">
        <v>984</v>
      </c>
      <c r="G404" s="11" t="s">
        <v>984</v>
      </c>
      <c r="H404" s="11" t="s">
        <v>1018</v>
      </c>
      <c r="I404" s="11" t="s">
        <v>769</v>
      </c>
      <c r="J404" s="11" t="s">
        <v>866</v>
      </c>
      <c r="K404" s="11" t="s">
        <v>363</v>
      </c>
      <c r="L404" s="9" t="s">
        <v>64</v>
      </c>
      <c r="M404" s="15" t="s">
        <v>1426</v>
      </c>
      <c r="N404" s="15" t="s">
        <v>1426</v>
      </c>
      <c r="O404" s="16" t="s">
        <v>1426</v>
      </c>
      <c r="P404" s="8" t="s">
        <v>1640</v>
      </c>
      <c r="Q404" s="9" t="s">
        <v>1643</v>
      </c>
      <c r="R404" s="12">
        <v>44601</v>
      </c>
      <c r="S404" s="9" t="s">
        <v>1639</v>
      </c>
    </row>
    <row r="405" spans="1:19" s="1" customFormat="1" ht="45" x14ac:dyDescent="0.25">
      <c r="A405" s="8">
        <v>2022</v>
      </c>
      <c r="B405" s="12">
        <v>44562</v>
      </c>
      <c r="C405" s="12">
        <v>44592</v>
      </c>
      <c r="D405" s="11" t="s">
        <v>54</v>
      </c>
      <c r="E405" s="8">
        <v>4013</v>
      </c>
      <c r="F405" s="11" t="s">
        <v>945</v>
      </c>
      <c r="G405" s="11" t="s">
        <v>945</v>
      </c>
      <c r="H405" s="11" t="s">
        <v>1018</v>
      </c>
      <c r="I405" s="11" t="s">
        <v>770</v>
      </c>
      <c r="J405" s="11" t="s">
        <v>567</v>
      </c>
      <c r="K405" s="11" t="s">
        <v>316</v>
      </c>
      <c r="L405" s="9" t="s">
        <v>64</v>
      </c>
      <c r="M405" s="15" t="s">
        <v>1426</v>
      </c>
      <c r="N405" s="15" t="s">
        <v>1426</v>
      </c>
      <c r="O405" s="16" t="s">
        <v>1426</v>
      </c>
      <c r="P405" s="8" t="s">
        <v>1640</v>
      </c>
      <c r="Q405" s="9" t="s">
        <v>1643</v>
      </c>
      <c r="R405" s="12">
        <v>44601</v>
      </c>
      <c r="S405" s="9" t="s">
        <v>1639</v>
      </c>
    </row>
    <row r="406" spans="1:19" s="1" customFormat="1" ht="45" x14ac:dyDescent="0.25">
      <c r="A406" s="8">
        <v>2022</v>
      </c>
      <c r="B406" s="12">
        <v>44562</v>
      </c>
      <c r="C406" s="12">
        <v>44592</v>
      </c>
      <c r="D406" s="11" t="s">
        <v>54</v>
      </c>
      <c r="E406" s="8">
        <v>4013</v>
      </c>
      <c r="F406" s="11" t="s">
        <v>945</v>
      </c>
      <c r="G406" s="11" t="s">
        <v>945</v>
      </c>
      <c r="H406" s="11" t="s">
        <v>1018</v>
      </c>
      <c r="I406" s="11" t="s">
        <v>771</v>
      </c>
      <c r="J406" s="11" t="s">
        <v>332</v>
      </c>
      <c r="K406" s="11" t="s">
        <v>346</v>
      </c>
      <c r="L406" s="9" t="s">
        <v>64</v>
      </c>
      <c r="M406" s="15" t="s">
        <v>1427</v>
      </c>
      <c r="N406" s="15" t="s">
        <v>1427</v>
      </c>
      <c r="O406" s="16" t="s">
        <v>1427</v>
      </c>
      <c r="P406" s="8" t="s">
        <v>1640</v>
      </c>
      <c r="Q406" s="9" t="s">
        <v>1643</v>
      </c>
      <c r="R406" s="12">
        <v>44601</v>
      </c>
      <c r="S406" s="9" t="s">
        <v>1639</v>
      </c>
    </row>
    <row r="407" spans="1:19" s="1" customFormat="1" ht="45" x14ac:dyDescent="0.25">
      <c r="A407" s="8">
        <v>2022</v>
      </c>
      <c r="B407" s="12">
        <v>44562</v>
      </c>
      <c r="C407" s="12">
        <v>44592</v>
      </c>
      <c r="D407" s="11" t="s">
        <v>54</v>
      </c>
      <c r="E407" s="8">
        <v>4076</v>
      </c>
      <c r="F407" s="11" t="s">
        <v>970</v>
      </c>
      <c r="G407" s="11" t="s">
        <v>970</v>
      </c>
      <c r="H407" s="11" t="s">
        <v>1018</v>
      </c>
      <c r="I407" s="11" t="s">
        <v>89</v>
      </c>
      <c r="J407" s="11" t="s">
        <v>338</v>
      </c>
      <c r="K407" s="11" t="s">
        <v>289</v>
      </c>
      <c r="L407" s="9" t="s">
        <v>64</v>
      </c>
      <c r="M407" s="15" t="s">
        <v>1428</v>
      </c>
      <c r="N407" s="15" t="s">
        <v>1577</v>
      </c>
      <c r="O407" s="16" t="s">
        <v>1428</v>
      </c>
      <c r="P407" s="8" t="s">
        <v>1640</v>
      </c>
      <c r="Q407" s="9" t="s">
        <v>1643</v>
      </c>
      <c r="R407" s="12">
        <v>44601</v>
      </c>
      <c r="S407" s="9" t="s">
        <v>1639</v>
      </c>
    </row>
    <row r="408" spans="1:19" s="1" customFormat="1" ht="45" x14ac:dyDescent="0.25">
      <c r="A408" s="8">
        <v>2022</v>
      </c>
      <c r="B408" s="12">
        <v>44562</v>
      </c>
      <c r="C408" s="12">
        <v>44592</v>
      </c>
      <c r="D408" s="11" t="s">
        <v>54</v>
      </c>
      <c r="E408" s="8">
        <v>4014</v>
      </c>
      <c r="F408" s="11" t="s">
        <v>971</v>
      </c>
      <c r="G408" s="11" t="s">
        <v>971</v>
      </c>
      <c r="H408" s="11" t="s">
        <v>1018</v>
      </c>
      <c r="I408" s="11" t="s">
        <v>772</v>
      </c>
      <c r="J408" s="11" t="s">
        <v>523</v>
      </c>
      <c r="K408" s="11" t="s">
        <v>491</v>
      </c>
      <c r="L408" s="9" t="s">
        <v>64</v>
      </c>
      <c r="M408" s="15" t="s">
        <v>1429</v>
      </c>
      <c r="N408" s="15" t="s">
        <v>1429</v>
      </c>
      <c r="O408" s="16" t="s">
        <v>1429</v>
      </c>
      <c r="P408" s="8" t="s">
        <v>1640</v>
      </c>
      <c r="Q408" s="9" t="s">
        <v>1643</v>
      </c>
      <c r="R408" s="12">
        <v>44601</v>
      </c>
      <c r="S408" s="9" t="s">
        <v>1639</v>
      </c>
    </row>
    <row r="409" spans="1:19" s="1" customFormat="1" ht="45" x14ac:dyDescent="0.25">
      <c r="A409" s="8">
        <v>2022</v>
      </c>
      <c r="B409" s="12">
        <v>44562</v>
      </c>
      <c r="C409" s="12">
        <v>44592</v>
      </c>
      <c r="D409" s="11" t="s">
        <v>54</v>
      </c>
      <c r="E409" s="8">
        <v>4060</v>
      </c>
      <c r="F409" s="11" t="s">
        <v>990</v>
      </c>
      <c r="G409" s="11" t="s">
        <v>990</v>
      </c>
      <c r="H409" s="11" t="s">
        <v>1018</v>
      </c>
      <c r="I409" s="11" t="s">
        <v>773</v>
      </c>
      <c r="J409" s="11" t="s">
        <v>313</v>
      </c>
      <c r="K409" s="11" t="s">
        <v>843</v>
      </c>
      <c r="L409" s="9" t="s">
        <v>64</v>
      </c>
      <c r="M409" s="15" t="s">
        <v>1430</v>
      </c>
      <c r="N409" s="15" t="s">
        <v>1430</v>
      </c>
      <c r="O409" s="16" t="s">
        <v>1430</v>
      </c>
      <c r="P409" s="8" t="s">
        <v>1640</v>
      </c>
      <c r="Q409" s="9" t="s">
        <v>1643</v>
      </c>
      <c r="R409" s="12">
        <v>44601</v>
      </c>
      <c r="S409" s="9" t="s">
        <v>1639</v>
      </c>
    </row>
    <row r="410" spans="1:19" s="1" customFormat="1" ht="45" x14ac:dyDescent="0.25">
      <c r="A410" s="8">
        <v>2022</v>
      </c>
      <c r="B410" s="12">
        <v>44562</v>
      </c>
      <c r="C410" s="12">
        <v>44592</v>
      </c>
      <c r="D410" s="11" t="s">
        <v>54</v>
      </c>
      <c r="E410" s="8">
        <v>4060</v>
      </c>
      <c r="F410" s="11" t="s">
        <v>990</v>
      </c>
      <c r="G410" s="11" t="s">
        <v>990</v>
      </c>
      <c r="H410" s="11" t="s">
        <v>1018</v>
      </c>
      <c r="I410" s="11" t="s">
        <v>774</v>
      </c>
      <c r="J410" s="11" t="s">
        <v>330</v>
      </c>
      <c r="K410" s="11" t="s">
        <v>343</v>
      </c>
      <c r="L410" s="9" t="s">
        <v>64</v>
      </c>
      <c r="M410" s="15" t="s">
        <v>1431</v>
      </c>
      <c r="N410" s="15" t="s">
        <v>1431</v>
      </c>
      <c r="O410" s="16" t="s">
        <v>1431</v>
      </c>
      <c r="P410" s="8" t="s">
        <v>1640</v>
      </c>
      <c r="Q410" s="9" t="s">
        <v>1643</v>
      </c>
      <c r="R410" s="12">
        <v>44601</v>
      </c>
      <c r="S410" s="9" t="s">
        <v>1639</v>
      </c>
    </row>
    <row r="411" spans="1:19" s="1" customFormat="1" ht="45" x14ac:dyDescent="0.25">
      <c r="A411" s="8">
        <v>2022</v>
      </c>
      <c r="B411" s="12">
        <v>44562</v>
      </c>
      <c r="C411" s="12">
        <v>44592</v>
      </c>
      <c r="D411" s="11" t="s">
        <v>54</v>
      </c>
      <c r="E411" s="8">
        <v>4060</v>
      </c>
      <c r="F411" s="11" t="s">
        <v>990</v>
      </c>
      <c r="G411" s="11" t="s">
        <v>990</v>
      </c>
      <c r="H411" s="11" t="s">
        <v>1018</v>
      </c>
      <c r="I411" s="11" t="s">
        <v>775</v>
      </c>
      <c r="J411" s="11" t="s">
        <v>375</v>
      </c>
      <c r="K411" s="11" t="s">
        <v>328</v>
      </c>
      <c r="L411" s="9" t="s">
        <v>64</v>
      </c>
      <c r="M411" s="15" t="s">
        <v>1432</v>
      </c>
      <c r="N411" s="15" t="s">
        <v>1432</v>
      </c>
      <c r="O411" s="16" t="s">
        <v>1432</v>
      </c>
      <c r="P411" s="8" t="s">
        <v>1640</v>
      </c>
      <c r="Q411" s="9" t="s">
        <v>1643</v>
      </c>
      <c r="R411" s="12">
        <v>44601</v>
      </c>
      <c r="S411" s="9" t="s">
        <v>1639</v>
      </c>
    </row>
    <row r="412" spans="1:19" s="1" customFormat="1" ht="45" x14ac:dyDescent="0.25">
      <c r="A412" s="8">
        <v>2022</v>
      </c>
      <c r="B412" s="12">
        <v>44562</v>
      </c>
      <c r="C412" s="12">
        <v>44592</v>
      </c>
      <c r="D412" s="11" t="s">
        <v>54</v>
      </c>
      <c r="E412" s="8">
        <v>4023</v>
      </c>
      <c r="F412" s="11" t="s">
        <v>991</v>
      </c>
      <c r="G412" s="11" t="s">
        <v>991</v>
      </c>
      <c r="H412" s="11" t="s">
        <v>1018</v>
      </c>
      <c r="I412" s="11" t="s">
        <v>188</v>
      </c>
      <c r="J412" s="11" t="s">
        <v>362</v>
      </c>
      <c r="K412" s="11" t="s">
        <v>354</v>
      </c>
      <c r="L412" s="9" t="s">
        <v>64</v>
      </c>
      <c r="M412" s="15" t="s">
        <v>1433</v>
      </c>
      <c r="N412" s="15" t="s">
        <v>1433</v>
      </c>
      <c r="O412" s="16" t="s">
        <v>1433</v>
      </c>
      <c r="P412" s="8" t="s">
        <v>1640</v>
      </c>
      <c r="Q412" s="9" t="s">
        <v>1643</v>
      </c>
      <c r="R412" s="12">
        <v>44601</v>
      </c>
      <c r="S412" s="9" t="s">
        <v>1639</v>
      </c>
    </row>
    <row r="413" spans="1:19" s="1" customFormat="1" ht="45" x14ac:dyDescent="0.25">
      <c r="A413" s="8">
        <v>2022</v>
      </c>
      <c r="B413" s="12">
        <v>44562</v>
      </c>
      <c r="C413" s="12">
        <v>44592</v>
      </c>
      <c r="D413" s="11" t="s">
        <v>54</v>
      </c>
      <c r="E413" s="8">
        <v>4014</v>
      </c>
      <c r="F413" s="11" t="s">
        <v>971</v>
      </c>
      <c r="G413" s="11" t="s">
        <v>971</v>
      </c>
      <c r="H413" s="11" t="s">
        <v>1018</v>
      </c>
      <c r="I413" s="11" t="s">
        <v>223</v>
      </c>
      <c r="J413" s="11" t="s">
        <v>602</v>
      </c>
      <c r="K413" s="11" t="s">
        <v>394</v>
      </c>
      <c r="L413" s="9" t="s">
        <v>64</v>
      </c>
      <c r="M413" s="15" t="s">
        <v>1434</v>
      </c>
      <c r="N413" s="15" t="s">
        <v>1434</v>
      </c>
      <c r="O413" s="16" t="s">
        <v>1434</v>
      </c>
      <c r="P413" s="8" t="s">
        <v>1640</v>
      </c>
      <c r="Q413" s="9" t="s">
        <v>1643</v>
      </c>
      <c r="R413" s="12">
        <v>44601</v>
      </c>
      <c r="S413" s="9" t="s">
        <v>1639</v>
      </c>
    </row>
    <row r="414" spans="1:19" s="1" customFormat="1" ht="45" x14ac:dyDescent="0.25">
      <c r="A414" s="8">
        <v>2022</v>
      </c>
      <c r="B414" s="12">
        <v>44562</v>
      </c>
      <c r="C414" s="12">
        <v>44592</v>
      </c>
      <c r="D414" s="11" t="s">
        <v>54</v>
      </c>
      <c r="E414" s="8">
        <v>4048</v>
      </c>
      <c r="F414" s="11" t="s">
        <v>938</v>
      </c>
      <c r="G414" s="11" t="s">
        <v>938</v>
      </c>
      <c r="H414" s="11" t="s">
        <v>1018</v>
      </c>
      <c r="I414" s="11" t="s">
        <v>110</v>
      </c>
      <c r="J414" s="11" t="s">
        <v>321</v>
      </c>
      <c r="K414" s="11" t="s">
        <v>321</v>
      </c>
      <c r="L414" s="9" t="s">
        <v>64</v>
      </c>
      <c r="M414" s="15" t="s">
        <v>1435</v>
      </c>
      <c r="N414" s="15" t="s">
        <v>1435</v>
      </c>
      <c r="O414" s="16" t="s">
        <v>1435</v>
      </c>
      <c r="P414" s="8" t="s">
        <v>1640</v>
      </c>
      <c r="Q414" s="9" t="s">
        <v>1643</v>
      </c>
      <c r="R414" s="12">
        <v>44601</v>
      </c>
      <c r="S414" s="9" t="s">
        <v>1639</v>
      </c>
    </row>
    <row r="415" spans="1:19" s="1" customFormat="1" ht="45" x14ac:dyDescent="0.25">
      <c r="A415" s="8">
        <v>2022</v>
      </c>
      <c r="B415" s="12">
        <v>44562</v>
      </c>
      <c r="C415" s="12">
        <v>44592</v>
      </c>
      <c r="D415" s="11" t="s">
        <v>54</v>
      </c>
      <c r="E415" s="8">
        <v>4058</v>
      </c>
      <c r="F415" s="11" t="s">
        <v>980</v>
      </c>
      <c r="G415" s="11" t="s">
        <v>980</v>
      </c>
      <c r="H415" s="11" t="s">
        <v>1018</v>
      </c>
      <c r="I415" s="11" t="s">
        <v>134</v>
      </c>
      <c r="J415" s="11" t="s">
        <v>328</v>
      </c>
      <c r="K415" s="11" t="s">
        <v>397</v>
      </c>
      <c r="L415" s="9" t="s">
        <v>64</v>
      </c>
      <c r="M415" s="15" t="s">
        <v>1436</v>
      </c>
      <c r="N415" s="15" t="s">
        <v>1436</v>
      </c>
      <c r="O415" s="16" t="s">
        <v>1436</v>
      </c>
      <c r="P415" s="8" t="s">
        <v>1640</v>
      </c>
      <c r="Q415" s="9" t="s">
        <v>1643</v>
      </c>
      <c r="R415" s="12">
        <v>44601</v>
      </c>
      <c r="S415" s="9" t="s">
        <v>1639</v>
      </c>
    </row>
    <row r="416" spans="1:19" s="1" customFormat="1" ht="45" x14ac:dyDescent="0.25">
      <c r="A416" s="8">
        <v>2022</v>
      </c>
      <c r="B416" s="12">
        <v>44562</v>
      </c>
      <c r="C416" s="12">
        <v>44592</v>
      </c>
      <c r="D416" s="11" t="s">
        <v>54</v>
      </c>
      <c r="E416" s="8">
        <v>4065</v>
      </c>
      <c r="F416" s="11" t="s">
        <v>957</v>
      </c>
      <c r="G416" s="11" t="s">
        <v>957</v>
      </c>
      <c r="H416" s="11" t="s">
        <v>1018</v>
      </c>
      <c r="I416" s="11" t="s">
        <v>776</v>
      </c>
      <c r="J416" s="11" t="s">
        <v>867</v>
      </c>
      <c r="K416" s="11" t="s">
        <v>506</v>
      </c>
      <c r="L416" s="9" t="s">
        <v>64</v>
      </c>
      <c r="M416" s="15" t="s">
        <v>1437</v>
      </c>
      <c r="N416" s="15" t="s">
        <v>1437</v>
      </c>
      <c r="O416" s="16" t="s">
        <v>1437</v>
      </c>
      <c r="P416" s="8" t="s">
        <v>1640</v>
      </c>
      <c r="Q416" s="9" t="s">
        <v>1643</v>
      </c>
      <c r="R416" s="12">
        <v>44601</v>
      </c>
      <c r="S416" s="9" t="s">
        <v>1639</v>
      </c>
    </row>
    <row r="417" spans="1:19" s="1" customFormat="1" ht="45" x14ac:dyDescent="0.25">
      <c r="A417" s="8">
        <v>2022</v>
      </c>
      <c r="B417" s="12">
        <v>44562</v>
      </c>
      <c r="C417" s="12">
        <v>44592</v>
      </c>
      <c r="D417" s="11" t="s">
        <v>54</v>
      </c>
      <c r="E417" s="8">
        <v>4069</v>
      </c>
      <c r="F417" s="11" t="s">
        <v>992</v>
      </c>
      <c r="G417" s="11" t="s">
        <v>992</v>
      </c>
      <c r="H417" s="11" t="s">
        <v>1018</v>
      </c>
      <c r="I417" s="11" t="s">
        <v>183</v>
      </c>
      <c r="J417" s="11" t="s">
        <v>353</v>
      </c>
      <c r="K417" s="11" t="s">
        <v>453</v>
      </c>
      <c r="L417" s="9" t="s">
        <v>64</v>
      </c>
      <c r="M417" s="15" t="s">
        <v>1438</v>
      </c>
      <c r="N417" s="15" t="s">
        <v>1438</v>
      </c>
      <c r="O417" s="16" t="s">
        <v>1438</v>
      </c>
      <c r="P417" s="8" t="s">
        <v>1640</v>
      </c>
      <c r="Q417" s="9" t="s">
        <v>1643</v>
      </c>
      <c r="R417" s="12">
        <v>44601</v>
      </c>
      <c r="S417" s="9" t="s">
        <v>1639</v>
      </c>
    </row>
    <row r="418" spans="1:19" s="1" customFormat="1" ht="45" x14ac:dyDescent="0.25">
      <c r="A418" s="8">
        <v>2022</v>
      </c>
      <c r="B418" s="12">
        <v>44562</v>
      </c>
      <c r="C418" s="12">
        <v>44592</v>
      </c>
      <c r="D418" s="11" t="s">
        <v>54</v>
      </c>
      <c r="E418" s="8">
        <v>4019</v>
      </c>
      <c r="F418" s="11" t="s">
        <v>984</v>
      </c>
      <c r="G418" s="11" t="s">
        <v>984</v>
      </c>
      <c r="H418" s="11" t="s">
        <v>1018</v>
      </c>
      <c r="I418" s="11" t="s">
        <v>777</v>
      </c>
      <c r="J418" s="11" t="s">
        <v>868</v>
      </c>
      <c r="K418" s="11" t="s">
        <v>909</v>
      </c>
      <c r="L418" s="9" t="s">
        <v>64</v>
      </c>
      <c r="M418" s="15" t="s">
        <v>1439</v>
      </c>
      <c r="N418" s="15" t="s">
        <v>1439</v>
      </c>
      <c r="O418" s="16" t="s">
        <v>1439</v>
      </c>
      <c r="P418" s="8" t="s">
        <v>1640</v>
      </c>
      <c r="Q418" s="9" t="s">
        <v>1643</v>
      </c>
      <c r="R418" s="12">
        <v>44601</v>
      </c>
      <c r="S418" s="9" t="s">
        <v>1639</v>
      </c>
    </row>
    <row r="419" spans="1:19" s="1" customFormat="1" ht="45" x14ac:dyDescent="0.25">
      <c r="A419" s="8">
        <v>2022</v>
      </c>
      <c r="B419" s="12">
        <v>44562</v>
      </c>
      <c r="C419" s="12">
        <v>44592</v>
      </c>
      <c r="D419" s="11" t="s">
        <v>54</v>
      </c>
      <c r="E419" s="8">
        <v>4036</v>
      </c>
      <c r="F419" s="11" t="s">
        <v>985</v>
      </c>
      <c r="G419" s="11" t="s">
        <v>985</v>
      </c>
      <c r="H419" s="11" t="s">
        <v>1018</v>
      </c>
      <c r="I419" s="11" t="s">
        <v>778</v>
      </c>
      <c r="J419" s="11" t="s">
        <v>292</v>
      </c>
      <c r="K419" s="11" t="s">
        <v>910</v>
      </c>
      <c r="L419" s="9" t="s">
        <v>64</v>
      </c>
      <c r="M419" s="15" t="s">
        <v>1440</v>
      </c>
      <c r="N419" s="15" t="s">
        <v>1440</v>
      </c>
      <c r="O419" s="16" t="s">
        <v>1440</v>
      </c>
      <c r="P419" s="8" t="s">
        <v>1640</v>
      </c>
      <c r="Q419" s="9" t="s">
        <v>1643</v>
      </c>
      <c r="R419" s="12">
        <v>44601</v>
      </c>
      <c r="S419" s="9" t="s">
        <v>1639</v>
      </c>
    </row>
    <row r="420" spans="1:19" s="1" customFormat="1" ht="45" x14ac:dyDescent="0.25">
      <c r="A420" s="8">
        <v>2022</v>
      </c>
      <c r="B420" s="12">
        <v>44562</v>
      </c>
      <c r="C420" s="12">
        <v>44592</v>
      </c>
      <c r="D420" s="11" t="s">
        <v>54</v>
      </c>
      <c r="E420" s="8">
        <v>4048</v>
      </c>
      <c r="F420" s="11" t="s">
        <v>938</v>
      </c>
      <c r="G420" s="11" t="s">
        <v>938</v>
      </c>
      <c r="H420" s="11" t="s">
        <v>1018</v>
      </c>
      <c r="I420" s="11" t="s">
        <v>145</v>
      </c>
      <c r="J420" s="11" t="s">
        <v>321</v>
      </c>
      <c r="K420" s="11" t="s">
        <v>911</v>
      </c>
      <c r="L420" s="9" t="s">
        <v>64</v>
      </c>
      <c r="M420" s="15" t="s">
        <v>1441</v>
      </c>
      <c r="N420" s="15" t="s">
        <v>1441</v>
      </c>
      <c r="O420" s="16" t="s">
        <v>1441</v>
      </c>
      <c r="P420" s="8" t="s">
        <v>1640</v>
      </c>
      <c r="Q420" s="9" t="s">
        <v>1643</v>
      </c>
      <c r="R420" s="12">
        <v>44601</v>
      </c>
      <c r="S420" s="9" t="s">
        <v>1639</v>
      </c>
    </row>
    <row r="421" spans="1:19" s="1" customFormat="1" ht="45" x14ac:dyDescent="0.25">
      <c r="A421" s="8">
        <v>2022</v>
      </c>
      <c r="B421" s="12">
        <v>44562</v>
      </c>
      <c r="C421" s="12">
        <v>44592</v>
      </c>
      <c r="D421" s="11" t="s">
        <v>54</v>
      </c>
      <c r="E421" s="8">
        <v>4048</v>
      </c>
      <c r="F421" s="11" t="s">
        <v>938</v>
      </c>
      <c r="G421" s="11" t="s">
        <v>938</v>
      </c>
      <c r="H421" s="11" t="s">
        <v>1018</v>
      </c>
      <c r="I421" s="11" t="s">
        <v>779</v>
      </c>
      <c r="J421" s="11" t="s">
        <v>292</v>
      </c>
      <c r="K421" s="11" t="s">
        <v>321</v>
      </c>
      <c r="L421" s="9" t="s">
        <v>64</v>
      </c>
      <c r="M421" s="15" t="s">
        <v>1442</v>
      </c>
      <c r="N421" s="15" t="s">
        <v>1442</v>
      </c>
      <c r="O421" s="16" t="s">
        <v>1442</v>
      </c>
      <c r="P421" s="8" t="s">
        <v>1640</v>
      </c>
      <c r="Q421" s="9" t="s">
        <v>1643</v>
      </c>
      <c r="R421" s="12">
        <v>44601</v>
      </c>
      <c r="S421" s="9" t="s">
        <v>1639</v>
      </c>
    </row>
    <row r="422" spans="1:19" s="1" customFormat="1" ht="45" x14ac:dyDescent="0.25">
      <c r="A422" s="8">
        <v>2022</v>
      </c>
      <c r="B422" s="12">
        <v>44562</v>
      </c>
      <c r="C422" s="12">
        <v>44592</v>
      </c>
      <c r="D422" s="11" t="s">
        <v>54</v>
      </c>
      <c r="E422" s="8">
        <v>4058</v>
      </c>
      <c r="F422" s="11" t="s">
        <v>980</v>
      </c>
      <c r="G422" s="11" t="s">
        <v>980</v>
      </c>
      <c r="H422" s="11" t="s">
        <v>1018</v>
      </c>
      <c r="I422" s="11" t="s">
        <v>97</v>
      </c>
      <c r="J422" s="11" t="s">
        <v>341</v>
      </c>
      <c r="K422" s="11" t="s">
        <v>523</v>
      </c>
      <c r="L422" s="9" t="s">
        <v>64</v>
      </c>
      <c r="M422" s="15" t="s">
        <v>1443</v>
      </c>
      <c r="N422" s="15" t="s">
        <v>1443</v>
      </c>
      <c r="O422" s="16" t="s">
        <v>1443</v>
      </c>
      <c r="P422" s="8" t="s">
        <v>1640</v>
      </c>
      <c r="Q422" s="9" t="s">
        <v>1643</v>
      </c>
      <c r="R422" s="12">
        <v>44601</v>
      </c>
      <c r="S422" s="9" t="s">
        <v>1639</v>
      </c>
    </row>
    <row r="423" spans="1:19" s="1" customFormat="1" ht="45" x14ac:dyDescent="0.25">
      <c r="A423" s="8">
        <v>2022</v>
      </c>
      <c r="B423" s="12">
        <v>44562</v>
      </c>
      <c r="C423" s="12">
        <v>44592</v>
      </c>
      <c r="D423" s="11" t="s">
        <v>54</v>
      </c>
      <c r="E423" s="8">
        <v>4042</v>
      </c>
      <c r="F423" s="11" t="s">
        <v>968</v>
      </c>
      <c r="G423" s="11" t="s">
        <v>968</v>
      </c>
      <c r="H423" s="11" t="s">
        <v>1018</v>
      </c>
      <c r="I423" s="11" t="s">
        <v>780</v>
      </c>
      <c r="J423" s="11" t="s">
        <v>296</v>
      </c>
      <c r="K423" s="11" t="s">
        <v>313</v>
      </c>
      <c r="L423" s="9" t="s">
        <v>64</v>
      </c>
      <c r="M423" s="15" t="s">
        <v>1541</v>
      </c>
      <c r="N423" s="15" t="s">
        <v>1541</v>
      </c>
      <c r="O423" s="16" t="s">
        <v>1541</v>
      </c>
      <c r="P423" s="8" t="s">
        <v>1640</v>
      </c>
      <c r="Q423" s="9" t="s">
        <v>1643</v>
      </c>
      <c r="R423" s="12">
        <v>44601</v>
      </c>
      <c r="S423" s="9" t="s">
        <v>1639</v>
      </c>
    </row>
    <row r="424" spans="1:19" s="1" customFormat="1" ht="45" x14ac:dyDescent="0.25">
      <c r="A424" s="8">
        <v>2022</v>
      </c>
      <c r="B424" s="12">
        <v>44562</v>
      </c>
      <c r="C424" s="12">
        <v>44592</v>
      </c>
      <c r="D424" s="11" t="s">
        <v>54</v>
      </c>
      <c r="E424" s="8">
        <v>4061</v>
      </c>
      <c r="F424" s="11" t="s">
        <v>964</v>
      </c>
      <c r="G424" s="11" t="s">
        <v>964</v>
      </c>
      <c r="H424" s="11" t="s">
        <v>1018</v>
      </c>
      <c r="I424" s="11" t="s">
        <v>781</v>
      </c>
      <c r="J424" s="11" t="s">
        <v>353</v>
      </c>
      <c r="K424" s="11" t="s">
        <v>334</v>
      </c>
      <c r="L424" s="9" t="s">
        <v>64</v>
      </c>
      <c r="M424" s="15" t="s">
        <v>1444</v>
      </c>
      <c r="N424" s="15" t="s">
        <v>1444</v>
      </c>
      <c r="O424" s="16" t="s">
        <v>1444</v>
      </c>
      <c r="P424" s="8" t="s">
        <v>1640</v>
      </c>
      <c r="Q424" s="9" t="s">
        <v>1643</v>
      </c>
      <c r="R424" s="12">
        <v>44601</v>
      </c>
      <c r="S424" s="9" t="s">
        <v>1639</v>
      </c>
    </row>
    <row r="425" spans="1:19" s="1" customFormat="1" ht="45" x14ac:dyDescent="0.25">
      <c r="A425" s="8">
        <v>2022</v>
      </c>
      <c r="B425" s="12">
        <v>44562</v>
      </c>
      <c r="C425" s="12">
        <v>44592</v>
      </c>
      <c r="D425" s="11" t="s">
        <v>54</v>
      </c>
      <c r="E425" s="8">
        <v>4056</v>
      </c>
      <c r="F425" s="11" t="s">
        <v>937</v>
      </c>
      <c r="G425" s="11" t="s">
        <v>937</v>
      </c>
      <c r="H425" s="11" t="s">
        <v>1018</v>
      </c>
      <c r="I425" s="11" t="s">
        <v>782</v>
      </c>
      <c r="J425" s="11" t="s">
        <v>289</v>
      </c>
      <c r="K425" s="11" t="s">
        <v>912</v>
      </c>
      <c r="L425" s="9" t="s">
        <v>64</v>
      </c>
      <c r="M425" s="15" t="s">
        <v>1445</v>
      </c>
      <c r="N425" s="15" t="s">
        <v>1445</v>
      </c>
      <c r="O425" s="16" t="s">
        <v>1445</v>
      </c>
      <c r="P425" s="8" t="s">
        <v>1640</v>
      </c>
      <c r="Q425" s="9" t="s">
        <v>1643</v>
      </c>
      <c r="R425" s="12">
        <v>44601</v>
      </c>
      <c r="S425" s="9" t="s">
        <v>1639</v>
      </c>
    </row>
    <row r="426" spans="1:19" s="1" customFormat="1" ht="45" x14ac:dyDescent="0.25">
      <c r="A426" s="8">
        <v>2022</v>
      </c>
      <c r="B426" s="12">
        <v>44562</v>
      </c>
      <c r="C426" s="12">
        <v>44592</v>
      </c>
      <c r="D426" s="11" t="s">
        <v>54</v>
      </c>
      <c r="E426" s="8">
        <v>4113</v>
      </c>
      <c r="F426" s="11" t="s">
        <v>972</v>
      </c>
      <c r="G426" s="11" t="s">
        <v>972</v>
      </c>
      <c r="H426" s="11" t="s">
        <v>1018</v>
      </c>
      <c r="I426" s="11" t="s">
        <v>79</v>
      </c>
      <c r="J426" s="11" t="s">
        <v>869</v>
      </c>
      <c r="K426" s="11" t="s">
        <v>455</v>
      </c>
      <c r="L426" s="9" t="s">
        <v>64</v>
      </c>
      <c r="M426" s="15" t="s">
        <v>1446</v>
      </c>
      <c r="N426" s="15" t="s">
        <v>1446</v>
      </c>
      <c r="O426" s="16" t="s">
        <v>1446</v>
      </c>
      <c r="P426" s="8" t="s">
        <v>1640</v>
      </c>
      <c r="Q426" s="9" t="s">
        <v>1643</v>
      </c>
      <c r="R426" s="12">
        <v>44601</v>
      </c>
      <c r="S426" s="9" t="s">
        <v>1639</v>
      </c>
    </row>
    <row r="427" spans="1:19" s="1" customFormat="1" ht="45" x14ac:dyDescent="0.25">
      <c r="A427" s="8">
        <v>2022</v>
      </c>
      <c r="B427" s="12">
        <v>44562</v>
      </c>
      <c r="C427" s="12">
        <v>44592</v>
      </c>
      <c r="D427" s="11" t="s">
        <v>54</v>
      </c>
      <c r="E427" s="8">
        <v>4070</v>
      </c>
      <c r="F427" s="11" t="s">
        <v>993</v>
      </c>
      <c r="G427" s="11" t="s">
        <v>993</v>
      </c>
      <c r="H427" s="11" t="s">
        <v>1018</v>
      </c>
      <c r="I427" s="11" t="s">
        <v>783</v>
      </c>
      <c r="J427" s="11" t="s">
        <v>386</v>
      </c>
      <c r="K427" s="11" t="s">
        <v>292</v>
      </c>
      <c r="L427" s="9" t="s">
        <v>64</v>
      </c>
      <c r="M427" s="15" t="s">
        <v>1447</v>
      </c>
      <c r="N427" s="15" t="s">
        <v>1447</v>
      </c>
      <c r="O427" s="16" t="s">
        <v>1447</v>
      </c>
      <c r="P427" s="8" t="s">
        <v>1640</v>
      </c>
      <c r="Q427" s="9" t="s">
        <v>1643</v>
      </c>
      <c r="R427" s="12">
        <v>44601</v>
      </c>
      <c r="S427" s="9" t="s">
        <v>1639</v>
      </c>
    </row>
    <row r="428" spans="1:19" s="1" customFormat="1" ht="45" x14ac:dyDescent="0.25">
      <c r="A428" s="8">
        <v>2022</v>
      </c>
      <c r="B428" s="12">
        <v>44562</v>
      </c>
      <c r="C428" s="12">
        <v>44592</v>
      </c>
      <c r="D428" s="11" t="s">
        <v>54</v>
      </c>
      <c r="E428" s="8">
        <v>4056</v>
      </c>
      <c r="F428" s="11" t="s">
        <v>937</v>
      </c>
      <c r="G428" s="11" t="s">
        <v>937</v>
      </c>
      <c r="H428" s="11" t="s">
        <v>1018</v>
      </c>
      <c r="I428" s="11" t="s">
        <v>784</v>
      </c>
      <c r="J428" s="11" t="s">
        <v>870</v>
      </c>
      <c r="K428" s="11" t="s">
        <v>843</v>
      </c>
      <c r="L428" s="9" t="s">
        <v>64</v>
      </c>
      <c r="M428" s="15" t="s">
        <v>1448</v>
      </c>
      <c r="N428" s="15" t="s">
        <v>1448</v>
      </c>
      <c r="O428" s="16" t="s">
        <v>1448</v>
      </c>
      <c r="P428" s="8" t="s">
        <v>1640</v>
      </c>
      <c r="Q428" s="9" t="s">
        <v>1643</v>
      </c>
      <c r="R428" s="12">
        <v>44601</v>
      </c>
      <c r="S428" s="9" t="s">
        <v>1639</v>
      </c>
    </row>
    <row r="429" spans="1:19" s="1" customFormat="1" ht="45" x14ac:dyDescent="0.25">
      <c r="A429" s="8">
        <v>2022</v>
      </c>
      <c r="B429" s="12">
        <v>44562</v>
      </c>
      <c r="C429" s="12">
        <v>44592</v>
      </c>
      <c r="D429" s="11" t="s">
        <v>54</v>
      </c>
      <c r="E429" s="8">
        <v>4019</v>
      </c>
      <c r="F429" s="11" t="s">
        <v>984</v>
      </c>
      <c r="G429" s="11" t="s">
        <v>984</v>
      </c>
      <c r="H429" s="11" t="s">
        <v>1018</v>
      </c>
      <c r="I429" s="11" t="s">
        <v>785</v>
      </c>
      <c r="J429" s="11" t="s">
        <v>411</v>
      </c>
      <c r="K429" s="11" t="s">
        <v>484</v>
      </c>
      <c r="L429" s="9" t="s">
        <v>64</v>
      </c>
      <c r="M429" s="15" t="s">
        <v>1449</v>
      </c>
      <c r="N429" s="15" t="s">
        <v>1449</v>
      </c>
      <c r="O429" s="16" t="s">
        <v>1449</v>
      </c>
      <c r="P429" s="8" t="s">
        <v>1640</v>
      </c>
      <c r="Q429" s="9" t="s">
        <v>1643</v>
      </c>
      <c r="R429" s="12">
        <v>44601</v>
      </c>
      <c r="S429" s="9" t="s">
        <v>1639</v>
      </c>
    </row>
    <row r="430" spans="1:19" s="1" customFormat="1" ht="45" x14ac:dyDescent="0.25">
      <c r="A430" s="8">
        <v>2022</v>
      </c>
      <c r="B430" s="12">
        <v>44562</v>
      </c>
      <c r="C430" s="12">
        <v>44592</v>
      </c>
      <c r="D430" s="11" t="s">
        <v>54</v>
      </c>
      <c r="E430" s="8">
        <v>4048</v>
      </c>
      <c r="F430" s="11" t="s">
        <v>938</v>
      </c>
      <c r="G430" s="11" t="s">
        <v>938</v>
      </c>
      <c r="H430" s="11" t="s">
        <v>1018</v>
      </c>
      <c r="I430" s="11" t="s">
        <v>202</v>
      </c>
      <c r="J430" s="11" t="s">
        <v>318</v>
      </c>
      <c r="K430" s="11" t="s">
        <v>321</v>
      </c>
      <c r="L430" s="9" t="s">
        <v>64</v>
      </c>
      <c r="M430" s="15" t="s">
        <v>1450</v>
      </c>
      <c r="N430" s="15" t="s">
        <v>1593</v>
      </c>
      <c r="O430" s="16" t="s">
        <v>1450</v>
      </c>
      <c r="P430" s="8" t="s">
        <v>1640</v>
      </c>
      <c r="Q430" s="9" t="s">
        <v>1643</v>
      </c>
      <c r="R430" s="12">
        <v>44601</v>
      </c>
      <c r="S430" s="9" t="s">
        <v>1639</v>
      </c>
    </row>
    <row r="431" spans="1:19" s="1" customFormat="1" ht="45" x14ac:dyDescent="0.25">
      <c r="A431" s="8">
        <v>2022</v>
      </c>
      <c r="B431" s="12">
        <v>44562</v>
      </c>
      <c r="C431" s="12">
        <v>44592</v>
      </c>
      <c r="D431" s="11" t="s">
        <v>54</v>
      </c>
      <c r="E431" s="8">
        <v>4116</v>
      </c>
      <c r="F431" s="11" t="s">
        <v>973</v>
      </c>
      <c r="G431" s="11" t="s">
        <v>973</v>
      </c>
      <c r="H431" s="11" t="s">
        <v>1018</v>
      </c>
      <c r="I431" s="11" t="s">
        <v>256</v>
      </c>
      <c r="J431" s="11" t="s">
        <v>303</v>
      </c>
      <c r="K431" s="11" t="s">
        <v>351</v>
      </c>
      <c r="L431" s="9" t="s">
        <v>64</v>
      </c>
      <c r="M431" s="15" t="s">
        <v>1451</v>
      </c>
      <c r="N431" s="15" t="s">
        <v>1451</v>
      </c>
      <c r="O431" s="16" t="s">
        <v>1451</v>
      </c>
      <c r="P431" s="8" t="s">
        <v>1640</v>
      </c>
      <c r="Q431" s="9" t="s">
        <v>1643</v>
      </c>
      <c r="R431" s="12">
        <v>44601</v>
      </c>
      <c r="S431" s="9" t="s">
        <v>1639</v>
      </c>
    </row>
    <row r="432" spans="1:19" s="1" customFormat="1" ht="45" x14ac:dyDescent="0.25">
      <c r="A432" s="8">
        <v>2022</v>
      </c>
      <c r="B432" s="12">
        <v>44562</v>
      </c>
      <c r="C432" s="12">
        <v>44592</v>
      </c>
      <c r="D432" s="11" t="s">
        <v>54</v>
      </c>
      <c r="E432" s="8">
        <v>4030</v>
      </c>
      <c r="F432" s="11" t="s">
        <v>941</v>
      </c>
      <c r="G432" s="11" t="s">
        <v>941</v>
      </c>
      <c r="H432" s="11" t="s">
        <v>1018</v>
      </c>
      <c r="I432" s="11" t="s">
        <v>176</v>
      </c>
      <c r="J432" s="11" t="s">
        <v>488</v>
      </c>
      <c r="K432" s="11" t="s">
        <v>489</v>
      </c>
      <c r="L432" s="9" t="s">
        <v>64</v>
      </c>
      <c r="M432" s="15" t="s">
        <v>1452</v>
      </c>
      <c r="N432" s="15" t="s">
        <v>1452</v>
      </c>
      <c r="O432" s="16" t="s">
        <v>1452</v>
      </c>
      <c r="P432" s="8" t="s">
        <v>1640</v>
      </c>
      <c r="Q432" s="9" t="s">
        <v>1643</v>
      </c>
      <c r="R432" s="12">
        <v>44601</v>
      </c>
      <c r="S432" s="9" t="s">
        <v>1639</v>
      </c>
    </row>
    <row r="433" spans="1:19" s="1" customFormat="1" ht="45" x14ac:dyDescent="0.25">
      <c r="A433" s="8">
        <v>2022</v>
      </c>
      <c r="B433" s="12">
        <v>44562</v>
      </c>
      <c r="C433" s="12">
        <v>44592</v>
      </c>
      <c r="D433" s="11" t="s">
        <v>54</v>
      </c>
      <c r="E433" s="8">
        <v>4042</v>
      </c>
      <c r="F433" s="11" t="s">
        <v>968</v>
      </c>
      <c r="G433" s="11" t="s">
        <v>968</v>
      </c>
      <c r="H433" s="11" t="s">
        <v>1018</v>
      </c>
      <c r="I433" s="11" t="s">
        <v>786</v>
      </c>
      <c r="J433" s="11" t="s">
        <v>871</v>
      </c>
      <c r="K433" s="11" t="s">
        <v>871</v>
      </c>
      <c r="L433" s="9" t="s">
        <v>64</v>
      </c>
      <c r="M433" s="15" t="s">
        <v>1453</v>
      </c>
      <c r="N433" s="15" t="s">
        <v>1453</v>
      </c>
      <c r="O433" s="16" t="s">
        <v>1453</v>
      </c>
      <c r="P433" s="8" t="s">
        <v>1640</v>
      </c>
      <c r="Q433" s="9" t="s">
        <v>1643</v>
      </c>
      <c r="R433" s="12">
        <v>44601</v>
      </c>
      <c r="S433" s="9" t="s">
        <v>1639</v>
      </c>
    </row>
    <row r="434" spans="1:19" s="1" customFormat="1" ht="45" x14ac:dyDescent="0.25">
      <c r="A434" s="8">
        <v>2022</v>
      </c>
      <c r="B434" s="12">
        <v>44562</v>
      </c>
      <c r="C434" s="12">
        <v>44592</v>
      </c>
      <c r="D434" s="11" t="s">
        <v>54</v>
      </c>
      <c r="E434" s="8">
        <v>4006</v>
      </c>
      <c r="F434" s="11" t="s">
        <v>994</v>
      </c>
      <c r="G434" s="11" t="s">
        <v>994</v>
      </c>
      <c r="H434" s="11" t="s">
        <v>1018</v>
      </c>
      <c r="I434" s="11" t="s">
        <v>787</v>
      </c>
      <c r="J434" s="11" t="s">
        <v>304</v>
      </c>
      <c r="K434" s="11" t="s">
        <v>491</v>
      </c>
      <c r="L434" s="9" t="s">
        <v>64</v>
      </c>
      <c r="M434" s="15" t="s">
        <v>1454</v>
      </c>
      <c r="N434" s="15" t="s">
        <v>1454</v>
      </c>
      <c r="O434" s="16" t="s">
        <v>1454</v>
      </c>
      <c r="P434" s="8" t="s">
        <v>1640</v>
      </c>
      <c r="Q434" s="9" t="s">
        <v>1643</v>
      </c>
      <c r="R434" s="12">
        <v>44601</v>
      </c>
      <c r="S434" s="9" t="s">
        <v>1639</v>
      </c>
    </row>
    <row r="435" spans="1:19" s="1" customFormat="1" ht="45" x14ac:dyDescent="0.25">
      <c r="A435" s="8">
        <v>2022</v>
      </c>
      <c r="B435" s="12">
        <v>44562</v>
      </c>
      <c r="C435" s="12">
        <v>44592</v>
      </c>
      <c r="D435" s="11" t="s">
        <v>54</v>
      </c>
      <c r="E435" s="8">
        <v>4048</v>
      </c>
      <c r="F435" s="11" t="s">
        <v>938</v>
      </c>
      <c r="G435" s="11" t="s">
        <v>938</v>
      </c>
      <c r="H435" s="11" t="s">
        <v>1018</v>
      </c>
      <c r="I435" s="11" t="s">
        <v>788</v>
      </c>
      <c r="J435" s="11" t="s">
        <v>433</v>
      </c>
      <c r="K435" s="11" t="s">
        <v>378</v>
      </c>
      <c r="L435" s="9" t="s">
        <v>64</v>
      </c>
      <c r="M435" s="15" t="s">
        <v>1455</v>
      </c>
      <c r="N435" s="15" t="s">
        <v>1455</v>
      </c>
      <c r="O435" s="16" t="s">
        <v>1455</v>
      </c>
      <c r="P435" s="8" t="s">
        <v>1640</v>
      </c>
      <c r="Q435" s="9" t="s">
        <v>1643</v>
      </c>
      <c r="R435" s="12">
        <v>44601</v>
      </c>
      <c r="S435" s="9" t="s">
        <v>1639</v>
      </c>
    </row>
    <row r="436" spans="1:19" s="1" customFormat="1" ht="45" x14ac:dyDescent="0.25">
      <c r="A436" s="8">
        <v>2022</v>
      </c>
      <c r="B436" s="12">
        <v>44562</v>
      </c>
      <c r="C436" s="12">
        <v>44592</v>
      </c>
      <c r="D436" s="11" t="s">
        <v>54</v>
      </c>
      <c r="E436" s="8">
        <v>4070</v>
      </c>
      <c r="F436" s="11" t="s">
        <v>993</v>
      </c>
      <c r="G436" s="11" t="s">
        <v>993</v>
      </c>
      <c r="H436" s="11" t="s">
        <v>1018</v>
      </c>
      <c r="I436" s="11" t="s">
        <v>789</v>
      </c>
      <c r="J436" s="11" t="s">
        <v>513</v>
      </c>
      <c r="K436" s="11" t="s">
        <v>374</v>
      </c>
      <c r="L436" s="9" t="s">
        <v>64</v>
      </c>
      <c r="M436" s="15" t="s">
        <v>1456</v>
      </c>
      <c r="N436" s="15" t="s">
        <v>1456</v>
      </c>
      <c r="O436" s="16" t="s">
        <v>1456</v>
      </c>
      <c r="P436" s="8" t="s">
        <v>1640</v>
      </c>
      <c r="Q436" s="9" t="s">
        <v>1643</v>
      </c>
      <c r="R436" s="12">
        <v>44601</v>
      </c>
      <c r="S436" s="9" t="s">
        <v>1639</v>
      </c>
    </row>
    <row r="437" spans="1:19" s="1" customFormat="1" ht="45" x14ac:dyDescent="0.25">
      <c r="A437" s="8">
        <v>2022</v>
      </c>
      <c r="B437" s="12">
        <v>44562</v>
      </c>
      <c r="C437" s="12">
        <v>44592</v>
      </c>
      <c r="D437" s="11" t="s">
        <v>54</v>
      </c>
      <c r="E437" s="8">
        <v>4027</v>
      </c>
      <c r="F437" s="11" t="s">
        <v>966</v>
      </c>
      <c r="G437" s="11" t="s">
        <v>966</v>
      </c>
      <c r="H437" s="11" t="s">
        <v>1018</v>
      </c>
      <c r="I437" s="11" t="s">
        <v>790</v>
      </c>
      <c r="J437" s="11" t="s">
        <v>318</v>
      </c>
      <c r="K437" s="11" t="s">
        <v>322</v>
      </c>
      <c r="L437" s="9" t="s">
        <v>64</v>
      </c>
      <c r="M437" s="15" t="s">
        <v>1457</v>
      </c>
      <c r="N437" s="15" t="s">
        <v>1457</v>
      </c>
      <c r="O437" s="16" t="s">
        <v>1457</v>
      </c>
      <c r="P437" s="8" t="s">
        <v>1640</v>
      </c>
      <c r="Q437" s="9" t="s">
        <v>1643</v>
      </c>
      <c r="R437" s="12">
        <v>44601</v>
      </c>
      <c r="S437" s="9" t="s">
        <v>1639</v>
      </c>
    </row>
    <row r="438" spans="1:19" s="1" customFormat="1" ht="45" x14ac:dyDescent="0.25">
      <c r="A438" s="8">
        <v>2022</v>
      </c>
      <c r="B438" s="12">
        <v>44562</v>
      </c>
      <c r="C438" s="12">
        <v>44592</v>
      </c>
      <c r="D438" s="11" t="s">
        <v>54</v>
      </c>
      <c r="E438" s="8">
        <v>4042</v>
      </c>
      <c r="F438" s="11" t="s">
        <v>968</v>
      </c>
      <c r="G438" s="11" t="s">
        <v>968</v>
      </c>
      <c r="H438" s="11" t="s">
        <v>1018</v>
      </c>
      <c r="I438" s="11" t="s">
        <v>791</v>
      </c>
      <c r="J438" s="11" t="s">
        <v>591</v>
      </c>
      <c r="K438" s="11" t="s">
        <v>532</v>
      </c>
      <c r="L438" s="9" t="s">
        <v>64</v>
      </c>
      <c r="M438" s="15" t="s">
        <v>1458</v>
      </c>
      <c r="N438" s="15" t="s">
        <v>1458</v>
      </c>
      <c r="O438" s="16" t="s">
        <v>1458</v>
      </c>
      <c r="P438" s="8" t="s">
        <v>1640</v>
      </c>
      <c r="Q438" s="9" t="s">
        <v>1643</v>
      </c>
      <c r="R438" s="12">
        <v>44601</v>
      </c>
      <c r="S438" s="9" t="s">
        <v>1639</v>
      </c>
    </row>
    <row r="439" spans="1:19" s="1" customFormat="1" ht="45" x14ac:dyDescent="0.25">
      <c r="A439" s="8">
        <v>2022</v>
      </c>
      <c r="B439" s="12">
        <v>44562</v>
      </c>
      <c r="C439" s="12">
        <v>44592</v>
      </c>
      <c r="D439" s="11" t="s">
        <v>54</v>
      </c>
      <c r="E439" s="8">
        <v>4019</v>
      </c>
      <c r="F439" s="11" t="s">
        <v>984</v>
      </c>
      <c r="G439" s="11" t="s">
        <v>984</v>
      </c>
      <c r="H439" s="11" t="s">
        <v>1018</v>
      </c>
      <c r="I439" s="11" t="s">
        <v>792</v>
      </c>
      <c r="J439" s="11" t="s">
        <v>353</v>
      </c>
      <c r="K439" s="11" t="s">
        <v>393</v>
      </c>
      <c r="L439" s="9" t="s">
        <v>64</v>
      </c>
      <c r="M439" s="15" t="s">
        <v>1459</v>
      </c>
      <c r="N439" s="15" t="s">
        <v>1459</v>
      </c>
      <c r="O439" s="16" t="s">
        <v>1459</v>
      </c>
      <c r="P439" s="8" t="s">
        <v>1640</v>
      </c>
      <c r="Q439" s="9" t="s">
        <v>1643</v>
      </c>
      <c r="R439" s="12">
        <v>44601</v>
      </c>
      <c r="S439" s="9" t="s">
        <v>1639</v>
      </c>
    </row>
    <row r="440" spans="1:19" s="1" customFormat="1" ht="45" x14ac:dyDescent="0.25">
      <c r="A440" s="8">
        <v>2022</v>
      </c>
      <c r="B440" s="12">
        <v>44562</v>
      </c>
      <c r="C440" s="12">
        <v>44592</v>
      </c>
      <c r="D440" s="11" t="s">
        <v>54</v>
      </c>
      <c r="E440" s="8">
        <v>4130</v>
      </c>
      <c r="F440" s="11" t="s">
        <v>983</v>
      </c>
      <c r="G440" s="11" t="s">
        <v>983</v>
      </c>
      <c r="H440" s="11" t="s">
        <v>1019</v>
      </c>
      <c r="I440" s="11" t="s">
        <v>182</v>
      </c>
      <c r="J440" s="11" t="s">
        <v>525</v>
      </c>
      <c r="K440" s="11" t="s">
        <v>303</v>
      </c>
      <c r="L440" s="9" t="s">
        <v>64</v>
      </c>
      <c r="M440" s="15" t="s">
        <v>1460</v>
      </c>
      <c r="N440" s="15" t="s">
        <v>1460</v>
      </c>
      <c r="O440" s="16" t="s">
        <v>1460</v>
      </c>
      <c r="P440" s="8" t="s">
        <v>1640</v>
      </c>
      <c r="Q440" s="9" t="s">
        <v>1643</v>
      </c>
      <c r="R440" s="12">
        <v>44601</v>
      </c>
      <c r="S440" s="9" t="s">
        <v>1639</v>
      </c>
    </row>
    <row r="441" spans="1:19" s="1" customFormat="1" ht="45" x14ac:dyDescent="0.25">
      <c r="A441" s="8">
        <v>2022</v>
      </c>
      <c r="B441" s="12">
        <v>44562</v>
      </c>
      <c r="C441" s="12">
        <v>44592</v>
      </c>
      <c r="D441" s="11" t="s">
        <v>54</v>
      </c>
      <c r="E441" s="8">
        <v>4056</v>
      </c>
      <c r="F441" s="11" t="s">
        <v>937</v>
      </c>
      <c r="G441" s="11" t="s">
        <v>937</v>
      </c>
      <c r="H441" s="11" t="s">
        <v>1019</v>
      </c>
      <c r="I441" s="11" t="s">
        <v>793</v>
      </c>
      <c r="J441" s="11" t="s">
        <v>290</v>
      </c>
      <c r="K441" s="11" t="s">
        <v>342</v>
      </c>
      <c r="L441" s="9" t="s">
        <v>64</v>
      </c>
      <c r="M441" s="15" t="s">
        <v>1461</v>
      </c>
      <c r="N441" s="15" t="s">
        <v>1461</v>
      </c>
      <c r="O441" s="16" t="s">
        <v>1461</v>
      </c>
      <c r="P441" s="8" t="s">
        <v>1640</v>
      </c>
      <c r="Q441" s="9" t="s">
        <v>1643</v>
      </c>
      <c r="R441" s="12">
        <v>44601</v>
      </c>
      <c r="S441" s="9" t="s">
        <v>1639</v>
      </c>
    </row>
    <row r="442" spans="1:19" s="1" customFormat="1" ht="45" x14ac:dyDescent="0.25">
      <c r="A442" s="8">
        <v>2022</v>
      </c>
      <c r="B442" s="12">
        <v>44562</v>
      </c>
      <c r="C442" s="12">
        <v>44592</v>
      </c>
      <c r="D442" s="11" t="s">
        <v>54</v>
      </c>
      <c r="E442" s="8">
        <v>4121</v>
      </c>
      <c r="F442" s="11" t="s">
        <v>944</v>
      </c>
      <c r="G442" s="11" t="s">
        <v>944</v>
      </c>
      <c r="H442" s="11" t="s">
        <v>1019</v>
      </c>
      <c r="I442" s="11" t="s">
        <v>184</v>
      </c>
      <c r="J442" s="11" t="s">
        <v>321</v>
      </c>
      <c r="K442" s="11" t="s">
        <v>405</v>
      </c>
      <c r="L442" s="9" t="s">
        <v>64</v>
      </c>
      <c r="M442" s="15" t="s">
        <v>1462</v>
      </c>
      <c r="N442" s="15" t="s">
        <v>1462</v>
      </c>
      <c r="O442" s="16" t="s">
        <v>1462</v>
      </c>
      <c r="P442" s="8" t="s">
        <v>1640</v>
      </c>
      <c r="Q442" s="9" t="s">
        <v>1643</v>
      </c>
      <c r="R442" s="12">
        <v>44601</v>
      </c>
      <c r="S442" s="9" t="s">
        <v>1639</v>
      </c>
    </row>
    <row r="443" spans="1:19" s="1" customFormat="1" ht="45" x14ac:dyDescent="0.25">
      <c r="A443" s="8">
        <v>2022</v>
      </c>
      <c r="B443" s="12">
        <v>44562</v>
      </c>
      <c r="C443" s="12">
        <v>44592</v>
      </c>
      <c r="D443" s="11" t="s">
        <v>54</v>
      </c>
      <c r="E443" s="8">
        <v>4061</v>
      </c>
      <c r="F443" s="11" t="s">
        <v>964</v>
      </c>
      <c r="G443" s="11" t="s">
        <v>964</v>
      </c>
      <c r="H443" s="11" t="s">
        <v>1019</v>
      </c>
      <c r="I443" s="11" t="s">
        <v>794</v>
      </c>
      <c r="J443" s="11" t="s">
        <v>509</v>
      </c>
      <c r="K443" s="11" t="s">
        <v>354</v>
      </c>
      <c r="L443" s="9" t="s">
        <v>64</v>
      </c>
      <c r="M443" s="15" t="s">
        <v>1463</v>
      </c>
      <c r="N443" s="15" t="s">
        <v>1463</v>
      </c>
      <c r="O443" s="16" t="s">
        <v>1463</v>
      </c>
      <c r="P443" s="8" t="s">
        <v>1640</v>
      </c>
      <c r="Q443" s="9" t="s">
        <v>1643</v>
      </c>
      <c r="R443" s="12">
        <v>44601</v>
      </c>
      <c r="S443" s="9" t="s">
        <v>1639</v>
      </c>
    </row>
    <row r="444" spans="1:19" s="1" customFormat="1" ht="45" x14ac:dyDescent="0.25">
      <c r="A444" s="8">
        <v>2022</v>
      </c>
      <c r="B444" s="12">
        <v>44562</v>
      </c>
      <c r="C444" s="12">
        <v>44592</v>
      </c>
      <c r="D444" s="11" t="s">
        <v>54</v>
      </c>
      <c r="E444" s="8">
        <v>4056</v>
      </c>
      <c r="F444" s="11" t="s">
        <v>937</v>
      </c>
      <c r="G444" s="11" t="s">
        <v>937</v>
      </c>
      <c r="H444" s="11" t="s">
        <v>1019</v>
      </c>
      <c r="I444" s="11" t="s">
        <v>795</v>
      </c>
      <c r="J444" s="11" t="s">
        <v>401</v>
      </c>
      <c r="K444" s="11" t="s">
        <v>405</v>
      </c>
      <c r="L444" s="9" t="s">
        <v>64</v>
      </c>
      <c r="M444" s="15" t="s">
        <v>1464</v>
      </c>
      <c r="N444" s="15" t="s">
        <v>1464</v>
      </c>
      <c r="O444" s="16" t="s">
        <v>1464</v>
      </c>
      <c r="P444" s="8" t="s">
        <v>1640</v>
      </c>
      <c r="Q444" s="9" t="s">
        <v>1643</v>
      </c>
      <c r="R444" s="12">
        <v>44601</v>
      </c>
      <c r="S444" s="9" t="s">
        <v>1639</v>
      </c>
    </row>
    <row r="445" spans="1:19" s="1" customFormat="1" ht="45" x14ac:dyDescent="0.25">
      <c r="A445" s="8">
        <v>2022</v>
      </c>
      <c r="B445" s="12">
        <v>44562</v>
      </c>
      <c r="C445" s="12">
        <v>44592</v>
      </c>
      <c r="D445" s="11" t="s">
        <v>54</v>
      </c>
      <c r="E445" s="8">
        <v>4061</v>
      </c>
      <c r="F445" s="11" t="s">
        <v>964</v>
      </c>
      <c r="G445" s="11" t="s">
        <v>964</v>
      </c>
      <c r="H445" s="11" t="s">
        <v>1019</v>
      </c>
      <c r="I445" s="11" t="s">
        <v>796</v>
      </c>
      <c r="J445" s="11" t="s">
        <v>353</v>
      </c>
      <c r="K445" s="11" t="s">
        <v>913</v>
      </c>
      <c r="L445" s="9" t="s">
        <v>64</v>
      </c>
      <c r="M445" s="15" t="s">
        <v>1465</v>
      </c>
      <c r="N445" s="15" t="s">
        <v>1465</v>
      </c>
      <c r="O445" s="16" t="s">
        <v>1465</v>
      </c>
      <c r="P445" s="8" t="s">
        <v>1640</v>
      </c>
      <c r="Q445" s="9" t="s">
        <v>1643</v>
      </c>
      <c r="R445" s="12">
        <v>44601</v>
      </c>
      <c r="S445" s="9" t="s">
        <v>1639</v>
      </c>
    </row>
    <row r="446" spans="1:19" s="1" customFormat="1" ht="45" x14ac:dyDescent="0.25">
      <c r="A446" s="8">
        <v>2022</v>
      </c>
      <c r="B446" s="12">
        <v>44562</v>
      </c>
      <c r="C446" s="12">
        <v>44592</v>
      </c>
      <c r="D446" s="11" t="s">
        <v>54</v>
      </c>
      <c r="E446" s="8">
        <v>4122</v>
      </c>
      <c r="F446" s="11" t="s">
        <v>954</v>
      </c>
      <c r="G446" s="11" t="s">
        <v>954</v>
      </c>
      <c r="H446" s="11" t="s">
        <v>1019</v>
      </c>
      <c r="I446" s="11" t="s">
        <v>260</v>
      </c>
      <c r="J446" s="11" t="s">
        <v>301</v>
      </c>
      <c r="K446" s="11" t="s">
        <v>406</v>
      </c>
      <c r="L446" s="9" t="s">
        <v>64</v>
      </c>
      <c r="M446" s="15" t="s">
        <v>1466</v>
      </c>
      <c r="N446" s="15" t="s">
        <v>1466</v>
      </c>
      <c r="O446" s="16" t="s">
        <v>1466</v>
      </c>
      <c r="P446" s="8" t="s">
        <v>1640</v>
      </c>
      <c r="Q446" s="9" t="s">
        <v>1643</v>
      </c>
      <c r="R446" s="12">
        <v>44601</v>
      </c>
      <c r="S446" s="9" t="s">
        <v>1639</v>
      </c>
    </row>
    <row r="447" spans="1:19" s="1" customFormat="1" ht="45" x14ac:dyDescent="0.25">
      <c r="A447" s="8">
        <v>2022</v>
      </c>
      <c r="B447" s="12">
        <v>44562</v>
      </c>
      <c r="C447" s="12">
        <v>44592</v>
      </c>
      <c r="D447" s="11" t="s">
        <v>54</v>
      </c>
      <c r="E447" s="8">
        <v>4048</v>
      </c>
      <c r="F447" s="11" t="s">
        <v>938</v>
      </c>
      <c r="G447" s="11" t="s">
        <v>938</v>
      </c>
      <c r="H447" s="11" t="s">
        <v>1022</v>
      </c>
      <c r="I447" s="11" t="s">
        <v>797</v>
      </c>
      <c r="J447" s="11" t="s">
        <v>321</v>
      </c>
      <c r="K447" s="11" t="s">
        <v>313</v>
      </c>
      <c r="L447" s="9" t="s">
        <v>64</v>
      </c>
      <c r="M447" s="15" t="s">
        <v>1467</v>
      </c>
      <c r="N447" s="15" t="s">
        <v>1467</v>
      </c>
      <c r="O447" s="16" t="s">
        <v>1467</v>
      </c>
      <c r="P447" s="8" t="s">
        <v>1640</v>
      </c>
      <c r="Q447" s="9" t="s">
        <v>1643</v>
      </c>
      <c r="R447" s="12">
        <v>44601</v>
      </c>
      <c r="S447" s="9" t="s">
        <v>1639</v>
      </c>
    </row>
    <row r="448" spans="1:19" s="1" customFormat="1" ht="45" x14ac:dyDescent="0.25">
      <c r="A448" s="8">
        <v>2022</v>
      </c>
      <c r="B448" s="12">
        <v>44562</v>
      </c>
      <c r="C448" s="12">
        <v>44592</v>
      </c>
      <c r="D448" s="11" t="s">
        <v>54</v>
      </c>
      <c r="E448" s="8">
        <v>4027</v>
      </c>
      <c r="F448" s="11" t="s">
        <v>966</v>
      </c>
      <c r="G448" s="11" t="s">
        <v>966</v>
      </c>
      <c r="H448" s="11" t="s">
        <v>1022</v>
      </c>
      <c r="I448" s="11" t="s">
        <v>124</v>
      </c>
      <c r="J448" s="11" t="s">
        <v>320</v>
      </c>
      <c r="K448" s="11" t="s">
        <v>313</v>
      </c>
      <c r="L448" s="9" t="s">
        <v>64</v>
      </c>
      <c r="M448" s="15" t="s">
        <v>1468</v>
      </c>
      <c r="N448" s="15" t="s">
        <v>1468</v>
      </c>
      <c r="O448" s="16" t="s">
        <v>1468</v>
      </c>
      <c r="P448" s="8" t="s">
        <v>1640</v>
      </c>
      <c r="Q448" s="9" t="s">
        <v>1643</v>
      </c>
      <c r="R448" s="12">
        <v>44601</v>
      </c>
      <c r="S448" s="9" t="s">
        <v>1639</v>
      </c>
    </row>
    <row r="449" spans="1:19" s="1" customFormat="1" ht="45" x14ac:dyDescent="0.25">
      <c r="A449" s="8">
        <v>2022</v>
      </c>
      <c r="B449" s="12">
        <v>44562</v>
      </c>
      <c r="C449" s="12">
        <v>44592</v>
      </c>
      <c r="D449" s="11" t="s">
        <v>54</v>
      </c>
      <c r="E449" s="8">
        <v>4035</v>
      </c>
      <c r="F449" s="11" t="s">
        <v>950</v>
      </c>
      <c r="G449" s="11" t="s">
        <v>950</v>
      </c>
      <c r="H449" s="11" t="s">
        <v>1022</v>
      </c>
      <c r="I449" s="11" t="s">
        <v>798</v>
      </c>
      <c r="J449" s="11" t="s">
        <v>292</v>
      </c>
      <c r="K449" s="11" t="s">
        <v>311</v>
      </c>
      <c r="L449" s="9" t="s">
        <v>64</v>
      </c>
      <c r="M449" s="15" t="s">
        <v>1469</v>
      </c>
      <c r="N449" s="15" t="s">
        <v>1469</v>
      </c>
      <c r="O449" s="16" t="s">
        <v>1469</v>
      </c>
      <c r="P449" s="8" t="s">
        <v>1640</v>
      </c>
      <c r="Q449" s="9" t="s">
        <v>1643</v>
      </c>
      <c r="R449" s="12">
        <v>44601</v>
      </c>
      <c r="S449" s="9" t="s">
        <v>1639</v>
      </c>
    </row>
    <row r="450" spans="1:19" s="1" customFormat="1" ht="45" x14ac:dyDescent="0.25">
      <c r="A450" s="8">
        <v>2022</v>
      </c>
      <c r="B450" s="12">
        <v>44562</v>
      </c>
      <c r="C450" s="12">
        <v>44592</v>
      </c>
      <c r="D450" s="11" t="s">
        <v>54</v>
      </c>
      <c r="E450" s="8">
        <v>4035</v>
      </c>
      <c r="F450" s="11" t="s">
        <v>950</v>
      </c>
      <c r="G450" s="11" t="s">
        <v>950</v>
      </c>
      <c r="H450" s="11" t="s">
        <v>1022</v>
      </c>
      <c r="I450" s="11" t="s">
        <v>799</v>
      </c>
      <c r="J450" s="11" t="s">
        <v>353</v>
      </c>
      <c r="K450" s="11" t="s">
        <v>512</v>
      </c>
      <c r="L450" s="9" t="s">
        <v>64</v>
      </c>
      <c r="M450" s="15" t="s">
        <v>1470</v>
      </c>
      <c r="N450" s="15" t="s">
        <v>1470</v>
      </c>
      <c r="O450" s="16" t="s">
        <v>1470</v>
      </c>
      <c r="P450" s="8" t="s">
        <v>1640</v>
      </c>
      <c r="Q450" s="9" t="s">
        <v>1643</v>
      </c>
      <c r="R450" s="12">
        <v>44601</v>
      </c>
      <c r="S450" s="9" t="s">
        <v>1639</v>
      </c>
    </row>
    <row r="451" spans="1:19" s="1" customFormat="1" ht="45" x14ac:dyDescent="0.25">
      <c r="A451" s="8">
        <v>2022</v>
      </c>
      <c r="B451" s="12">
        <v>44562</v>
      </c>
      <c r="C451" s="12">
        <v>44592</v>
      </c>
      <c r="D451" s="11" t="s">
        <v>54</v>
      </c>
      <c r="E451" s="8">
        <v>4027</v>
      </c>
      <c r="F451" s="11" t="s">
        <v>966</v>
      </c>
      <c r="G451" s="11" t="s">
        <v>966</v>
      </c>
      <c r="H451" s="11" t="s">
        <v>1022</v>
      </c>
      <c r="I451" s="11" t="s">
        <v>800</v>
      </c>
      <c r="J451" s="11" t="s">
        <v>470</v>
      </c>
      <c r="K451" s="11" t="s">
        <v>304</v>
      </c>
      <c r="L451" s="9" t="s">
        <v>64</v>
      </c>
      <c r="M451" s="15" t="s">
        <v>1471</v>
      </c>
      <c r="N451" s="15" t="s">
        <v>1471</v>
      </c>
      <c r="O451" s="16" t="s">
        <v>1471</v>
      </c>
      <c r="P451" s="8" t="s">
        <v>1640</v>
      </c>
      <c r="Q451" s="9" t="s">
        <v>1643</v>
      </c>
      <c r="R451" s="12">
        <v>44601</v>
      </c>
      <c r="S451" s="9" t="s">
        <v>1639</v>
      </c>
    </row>
    <row r="452" spans="1:19" s="1" customFormat="1" ht="45" x14ac:dyDescent="0.25">
      <c r="A452" s="8">
        <v>2022</v>
      </c>
      <c r="B452" s="12">
        <v>44562</v>
      </c>
      <c r="C452" s="12">
        <v>44592</v>
      </c>
      <c r="D452" s="11" t="s">
        <v>54</v>
      </c>
      <c r="E452" s="8">
        <v>4131</v>
      </c>
      <c r="F452" s="11" t="s">
        <v>958</v>
      </c>
      <c r="G452" s="11" t="s">
        <v>958</v>
      </c>
      <c r="H452" s="11" t="s">
        <v>1022</v>
      </c>
      <c r="I452" s="11" t="s">
        <v>177</v>
      </c>
      <c r="J452" s="11" t="s">
        <v>426</v>
      </c>
      <c r="K452" s="11" t="s">
        <v>313</v>
      </c>
      <c r="L452" s="9" t="s">
        <v>64</v>
      </c>
      <c r="M452" s="15" t="s">
        <v>1472</v>
      </c>
      <c r="N452" s="15" t="s">
        <v>1604</v>
      </c>
      <c r="O452" s="16" t="s">
        <v>1472</v>
      </c>
      <c r="P452" s="8" t="s">
        <v>1640</v>
      </c>
      <c r="Q452" s="9" t="s">
        <v>1643</v>
      </c>
      <c r="R452" s="12">
        <v>44601</v>
      </c>
      <c r="S452" s="9" t="s">
        <v>1639</v>
      </c>
    </row>
    <row r="453" spans="1:19" s="1" customFormat="1" ht="45" x14ac:dyDescent="0.25">
      <c r="A453" s="8">
        <v>2022</v>
      </c>
      <c r="B453" s="12">
        <v>44562</v>
      </c>
      <c r="C453" s="12">
        <v>44592</v>
      </c>
      <c r="D453" s="11" t="s">
        <v>54</v>
      </c>
      <c r="E453" s="8">
        <v>4128</v>
      </c>
      <c r="F453" s="11" t="s">
        <v>947</v>
      </c>
      <c r="G453" s="11" t="s">
        <v>947</v>
      </c>
      <c r="H453" s="11" t="s">
        <v>1022</v>
      </c>
      <c r="I453" s="11" t="s">
        <v>270</v>
      </c>
      <c r="J453" s="11" t="s">
        <v>322</v>
      </c>
      <c r="K453" s="11" t="s">
        <v>622</v>
      </c>
      <c r="L453" s="9" t="s">
        <v>64</v>
      </c>
      <c r="M453" s="15" t="s">
        <v>1473</v>
      </c>
      <c r="N453" s="15" t="s">
        <v>1473</v>
      </c>
      <c r="O453" s="16" t="s">
        <v>1473</v>
      </c>
      <c r="P453" s="8" t="s">
        <v>1640</v>
      </c>
      <c r="Q453" s="9" t="s">
        <v>1643</v>
      </c>
      <c r="R453" s="12">
        <v>44601</v>
      </c>
      <c r="S453" s="9" t="s">
        <v>1639</v>
      </c>
    </row>
    <row r="454" spans="1:19" s="1" customFormat="1" ht="45" x14ac:dyDescent="0.25">
      <c r="A454" s="8">
        <v>2022</v>
      </c>
      <c r="B454" s="12">
        <v>44562</v>
      </c>
      <c r="C454" s="12">
        <v>44592</v>
      </c>
      <c r="D454" s="11" t="s">
        <v>54</v>
      </c>
      <c r="E454" s="8">
        <v>4071</v>
      </c>
      <c r="F454" s="11" t="s">
        <v>965</v>
      </c>
      <c r="G454" s="11" t="s">
        <v>965</v>
      </c>
      <c r="H454" s="11" t="s">
        <v>1023</v>
      </c>
      <c r="I454" s="11" t="s">
        <v>801</v>
      </c>
      <c r="J454" s="11" t="s">
        <v>872</v>
      </c>
      <c r="K454" s="11" t="s">
        <v>342</v>
      </c>
      <c r="L454" s="9" t="s">
        <v>64</v>
      </c>
      <c r="M454" s="15" t="s">
        <v>1474</v>
      </c>
      <c r="N454" s="15" t="s">
        <v>1474</v>
      </c>
      <c r="O454" s="16" t="s">
        <v>1474</v>
      </c>
      <c r="P454" s="8" t="s">
        <v>1640</v>
      </c>
      <c r="Q454" s="9" t="s">
        <v>1643</v>
      </c>
      <c r="R454" s="12">
        <v>44601</v>
      </c>
      <c r="S454" s="9" t="s">
        <v>1639</v>
      </c>
    </row>
    <row r="455" spans="1:19" s="1" customFormat="1" ht="45" x14ac:dyDescent="0.25">
      <c r="A455" s="8">
        <v>2022</v>
      </c>
      <c r="B455" s="12">
        <v>44562</v>
      </c>
      <c r="C455" s="12">
        <v>44592</v>
      </c>
      <c r="D455" s="11" t="s">
        <v>54</v>
      </c>
      <c r="E455" s="8">
        <v>4077</v>
      </c>
      <c r="F455" s="11" t="s">
        <v>935</v>
      </c>
      <c r="G455" s="11" t="s">
        <v>935</v>
      </c>
      <c r="H455" s="11" t="s">
        <v>1025</v>
      </c>
      <c r="I455" s="11" t="s">
        <v>802</v>
      </c>
      <c r="J455" s="11" t="s">
        <v>469</v>
      </c>
      <c r="K455" s="11" t="s">
        <v>512</v>
      </c>
      <c r="L455" s="9" t="s">
        <v>64</v>
      </c>
      <c r="M455" s="15" t="s">
        <v>1475</v>
      </c>
      <c r="N455" s="15" t="s">
        <v>1475</v>
      </c>
      <c r="O455" s="16" t="s">
        <v>1475</v>
      </c>
      <c r="P455" s="8" t="s">
        <v>1640</v>
      </c>
      <c r="Q455" s="9" t="s">
        <v>1643</v>
      </c>
      <c r="R455" s="12">
        <v>44601</v>
      </c>
      <c r="S455" s="9" t="s">
        <v>1639</v>
      </c>
    </row>
    <row r="456" spans="1:19" s="1" customFormat="1" ht="45" x14ac:dyDescent="0.25">
      <c r="A456" s="8">
        <v>2022</v>
      </c>
      <c r="B456" s="12">
        <v>44562</v>
      </c>
      <c r="C456" s="12">
        <v>44592</v>
      </c>
      <c r="D456" s="11" t="s">
        <v>54</v>
      </c>
      <c r="E456" s="8">
        <v>4076</v>
      </c>
      <c r="F456" s="11" t="s">
        <v>970</v>
      </c>
      <c r="G456" s="11" t="s">
        <v>970</v>
      </c>
      <c r="H456" s="11" t="s">
        <v>1025</v>
      </c>
      <c r="I456" s="11" t="s">
        <v>276</v>
      </c>
      <c r="J456" s="11" t="s">
        <v>364</v>
      </c>
      <c r="K456" s="11" t="s">
        <v>401</v>
      </c>
      <c r="L456" s="9" t="s">
        <v>64</v>
      </c>
      <c r="M456" s="15" t="s">
        <v>1476</v>
      </c>
      <c r="N456" s="15" t="s">
        <v>1476</v>
      </c>
      <c r="O456" s="16" t="s">
        <v>1476</v>
      </c>
      <c r="P456" s="8" t="s">
        <v>1640</v>
      </c>
      <c r="Q456" s="9" t="s">
        <v>1643</v>
      </c>
      <c r="R456" s="12">
        <v>44601</v>
      </c>
      <c r="S456" s="9" t="s">
        <v>1639</v>
      </c>
    </row>
    <row r="457" spans="1:19" s="1" customFormat="1" ht="45" x14ac:dyDescent="0.25">
      <c r="A457" s="8">
        <v>2022</v>
      </c>
      <c r="B457" s="12">
        <v>44562</v>
      </c>
      <c r="C457" s="12">
        <v>44592</v>
      </c>
      <c r="D457" s="11" t="s">
        <v>54</v>
      </c>
      <c r="E457" s="8">
        <v>4114</v>
      </c>
      <c r="F457" s="11" t="s">
        <v>939</v>
      </c>
      <c r="G457" s="11" t="s">
        <v>939</v>
      </c>
      <c r="H457" s="11" t="s">
        <v>1025</v>
      </c>
      <c r="I457" s="11" t="s">
        <v>171</v>
      </c>
      <c r="J457" s="11" t="s">
        <v>506</v>
      </c>
      <c r="K457" s="11" t="s">
        <v>582</v>
      </c>
      <c r="L457" s="9" t="s">
        <v>64</v>
      </c>
      <c r="M457" s="15" t="s">
        <v>1477</v>
      </c>
      <c r="N457" s="15" t="s">
        <v>1477</v>
      </c>
      <c r="O457" s="16" t="s">
        <v>1477</v>
      </c>
      <c r="P457" s="8" t="s">
        <v>1640</v>
      </c>
      <c r="Q457" s="9" t="s">
        <v>1643</v>
      </c>
      <c r="R457" s="12">
        <v>44601</v>
      </c>
      <c r="S457" s="9" t="s">
        <v>1639</v>
      </c>
    </row>
    <row r="458" spans="1:19" s="1" customFormat="1" ht="45" x14ac:dyDescent="0.25">
      <c r="A458" s="8">
        <v>2022</v>
      </c>
      <c r="B458" s="12">
        <v>44562</v>
      </c>
      <c r="C458" s="12">
        <v>44592</v>
      </c>
      <c r="D458" s="11" t="s">
        <v>54</v>
      </c>
      <c r="E458" s="8">
        <v>4122</v>
      </c>
      <c r="F458" s="11" t="s">
        <v>954</v>
      </c>
      <c r="G458" s="11" t="s">
        <v>954</v>
      </c>
      <c r="H458" s="11" t="s">
        <v>1025</v>
      </c>
      <c r="I458" s="11" t="s">
        <v>163</v>
      </c>
      <c r="J458" s="11" t="s">
        <v>337</v>
      </c>
      <c r="K458" s="11" t="s">
        <v>353</v>
      </c>
      <c r="L458" s="9" t="s">
        <v>64</v>
      </c>
      <c r="M458" s="15" t="s">
        <v>1478</v>
      </c>
      <c r="N458" s="15" t="s">
        <v>1478</v>
      </c>
      <c r="O458" s="16" t="s">
        <v>1478</v>
      </c>
      <c r="P458" s="8" t="s">
        <v>1640</v>
      </c>
      <c r="Q458" s="9" t="s">
        <v>1643</v>
      </c>
      <c r="R458" s="12">
        <v>44601</v>
      </c>
      <c r="S458" s="9" t="s">
        <v>1639</v>
      </c>
    </row>
    <row r="459" spans="1:19" s="1" customFormat="1" ht="45" x14ac:dyDescent="0.25">
      <c r="A459" s="8">
        <v>2022</v>
      </c>
      <c r="B459" s="12">
        <v>44562</v>
      </c>
      <c r="C459" s="12">
        <v>44592</v>
      </c>
      <c r="D459" s="11" t="s">
        <v>54</v>
      </c>
      <c r="E459" s="8">
        <v>4116</v>
      </c>
      <c r="F459" s="11" t="s">
        <v>973</v>
      </c>
      <c r="G459" s="11" t="s">
        <v>973</v>
      </c>
      <c r="H459" s="11" t="s">
        <v>1025</v>
      </c>
      <c r="I459" s="11" t="s">
        <v>94</v>
      </c>
      <c r="J459" s="11" t="s">
        <v>552</v>
      </c>
      <c r="K459" s="11" t="s">
        <v>626</v>
      </c>
      <c r="L459" s="9" t="s">
        <v>64</v>
      </c>
      <c r="M459" s="15" t="s">
        <v>1479</v>
      </c>
      <c r="N459" s="15" t="s">
        <v>1479</v>
      </c>
      <c r="O459" s="16" t="s">
        <v>1479</v>
      </c>
      <c r="P459" s="8" t="s">
        <v>1640</v>
      </c>
      <c r="Q459" s="9" t="s">
        <v>1643</v>
      </c>
      <c r="R459" s="12">
        <v>44601</v>
      </c>
      <c r="S459" s="9" t="s">
        <v>1639</v>
      </c>
    </row>
    <row r="460" spans="1:19" s="1" customFormat="1" ht="45" x14ac:dyDescent="0.25">
      <c r="A460" s="8">
        <v>2022</v>
      </c>
      <c r="B460" s="12">
        <v>44562</v>
      </c>
      <c r="C460" s="12">
        <v>44592</v>
      </c>
      <c r="D460" s="11" t="s">
        <v>54</v>
      </c>
      <c r="E460" s="8">
        <v>4122</v>
      </c>
      <c r="F460" s="11" t="s">
        <v>954</v>
      </c>
      <c r="G460" s="11" t="s">
        <v>954</v>
      </c>
      <c r="H460" s="11" t="s">
        <v>1025</v>
      </c>
      <c r="I460" s="11" t="s">
        <v>277</v>
      </c>
      <c r="J460" s="11" t="s">
        <v>304</v>
      </c>
      <c r="K460" s="11" t="s">
        <v>512</v>
      </c>
      <c r="L460" s="9" t="s">
        <v>64</v>
      </c>
      <c r="M460" s="15" t="s">
        <v>1480</v>
      </c>
      <c r="N460" s="15" t="s">
        <v>1480</v>
      </c>
      <c r="O460" s="16" t="s">
        <v>1480</v>
      </c>
      <c r="P460" s="8" t="s">
        <v>1640</v>
      </c>
      <c r="Q460" s="9" t="s">
        <v>1643</v>
      </c>
      <c r="R460" s="12">
        <v>44601</v>
      </c>
      <c r="S460" s="9" t="s">
        <v>1639</v>
      </c>
    </row>
    <row r="461" spans="1:19" s="1" customFormat="1" ht="45" x14ac:dyDescent="0.25">
      <c r="A461" s="8">
        <v>2022</v>
      </c>
      <c r="B461" s="12">
        <v>44562</v>
      </c>
      <c r="C461" s="12">
        <v>44592</v>
      </c>
      <c r="D461" s="11" t="s">
        <v>54</v>
      </c>
      <c r="E461" s="8">
        <v>4115</v>
      </c>
      <c r="F461" s="11" t="s">
        <v>975</v>
      </c>
      <c r="G461" s="11" t="s">
        <v>975</v>
      </c>
      <c r="H461" s="11" t="s">
        <v>1025</v>
      </c>
      <c r="I461" s="11" t="s">
        <v>803</v>
      </c>
      <c r="J461" s="11" t="s">
        <v>363</v>
      </c>
      <c r="K461" s="11" t="s">
        <v>857</v>
      </c>
      <c r="L461" s="9" t="s">
        <v>64</v>
      </c>
      <c r="M461" s="15" t="s">
        <v>1481</v>
      </c>
      <c r="N461" s="15" t="s">
        <v>1613</v>
      </c>
      <c r="O461" s="16" t="s">
        <v>1481</v>
      </c>
      <c r="P461" s="8" t="s">
        <v>1640</v>
      </c>
      <c r="Q461" s="9" t="s">
        <v>1643</v>
      </c>
      <c r="R461" s="12">
        <v>44601</v>
      </c>
      <c r="S461" s="9" t="s">
        <v>1639</v>
      </c>
    </row>
    <row r="462" spans="1:19" s="1" customFormat="1" ht="45" x14ac:dyDescent="0.25">
      <c r="A462" s="8">
        <v>2022</v>
      </c>
      <c r="B462" s="12">
        <v>44562</v>
      </c>
      <c r="C462" s="12">
        <v>44592</v>
      </c>
      <c r="D462" s="11" t="s">
        <v>54</v>
      </c>
      <c r="E462" s="8">
        <v>4116</v>
      </c>
      <c r="F462" s="11" t="s">
        <v>973</v>
      </c>
      <c r="G462" s="11" t="s">
        <v>973</v>
      </c>
      <c r="H462" s="11" t="s">
        <v>1025</v>
      </c>
      <c r="I462" s="11" t="s">
        <v>278</v>
      </c>
      <c r="J462" s="11" t="s">
        <v>441</v>
      </c>
      <c r="K462" s="11" t="s">
        <v>627</v>
      </c>
      <c r="L462" s="9" t="s">
        <v>64</v>
      </c>
      <c r="M462" s="15" t="s">
        <v>1482</v>
      </c>
      <c r="N462" s="15" t="s">
        <v>1482</v>
      </c>
      <c r="O462" s="16" t="s">
        <v>1482</v>
      </c>
      <c r="P462" s="8" t="s">
        <v>1640</v>
      </c>
      <c r="Q462" s="9" t="s">
        <v>1643</v>
      </c>
      <c r="R462" s="12">
        <v>44601</v>
      </c>
      <c r="S462" s="9" t="s">
        <v>1639</v>
      </c>
    </row>
    <row r="463" spans="1:19" s="1" customFormat="1" ht="45" x14ac:dyDescent="0.25">
      <c r="A463" s="8">
        <v>2022</v>
      </c>
      <c r="B463" s="12">
        <v>44562</v>
      </c>
      <c r="C463" s="12">
        <v>44592</v>
      </c>
      <c r="D463" s="11" t="s">
        <v>54</v>
      </c>
      <c r="E463" s="8">
        <v>4042</v>
      </c>
      <c r="F463" s="11" t="s">
        <v>968</v>
      </c>
      <c r="G463" s="11" t="s">
        <v>968</v>
      </c>
      <c r="H463" s="11" t="s">
        <v>1025</v>
      </c>
      <c r="I463" s="11" t="s">
        <v>804</v>
      </c>
      <c r="J463" s="11" t="s">
        <v>315</v>
      </c>
      <c r="K463" s="11" t="s">
        <v>334</v>
      </c>
      <c r="L463" s="9" t="s">
        <v>64</v>
      </c>
      <c r="M463" s="15" t="s">
        <v>1483</v>
      </c>
      <c r="N463" s="15" t="s">
        <v>1483</v>
      </c>
      <c r="O463" s="16" t="s">
        <v>1483</v>
      </c>
      <c r="P463" s="8" t="s">
        <v>1640</v>
      </c>
      <c r="Q463" s="9" t="s">
        <v>1643</v>
      </c>
      <c r="R463" s="12">
        <v>44601</v>
      </c>
      <c r="S463" s="9" t="s">
        <v>1639</v>
      </c>
    </row>
    <row r="464" spans="1:19" s="1" customFormat="1" ht="45" x14ac:dyDescent="0.25">
      <c r="A464" s="8">
        <v>2022</v>
      </c>
      <c r="B464" s="12">
        <v>44562</v>
      </c>
      <c r="C464" s="12">
        <v>44592</v>
      </c>
      <c r="D464" s="11" t="s">
        <v>54</v>
      </c>
      <c r="E464" s="8">
        <v>4056</v>
      </c>
      <c r="F464" s="11" t="s">
        <v>937</v>
      </c>
      <c r="G464" s="11" t="s">
        <v>937</v>
      </c>
      <c r="H464" s="11" t="s">
        <v>1025</v>
      </c>
      <c r="I464" s="11" t="s">
        <v>805</v>
      </c>
      <c r="J464" s="11" t="s">
        <v>585</v>
      </c>
      <c r="K464" s="11" t="s">
        <v>623</v>
      </c>
      <c r="L464" s="9" t="s">
        <v>64</v>
      </c>
      <c r="M464" s="15" t="s">
        <v>1484</v>
      </c>
      <c r="N464" s="15" t="s">
        <v>1484</v>
      </c>
      <c r="O464" s="16" t="s">
        <v>1484</v>
      </c>
      <c r="P464" s="8" t="s">
        <v>1640</v>
      </c>
      <c r="Q464" s="9" t="s">
        <v>1643</v>
      </c>
      <c r="R464" s="12">
        <v>44601</v>
      </c>
      <c r="S464" s="9" t="s">
        <v>1639</v>
      </c>
    </row>
    <row r="465" spans="1:19" s="1" customFormat="1" ht="45" x14ac:dyDescent="0.25">
      <c r="A465" s="8">
        <v>2022</v>
      </c>
      <c r="B465" s="12">
        <v>44562</v>
      </c>
      <c r="C465" s="12">
        <v>44592</v>
      </c>
      <c r="D465" s="11" t="s">
        <v>54</v>
      </c>
      <c r="E465" s="8">
        <v>4077</v>
      </c>
      <c r="F465" s="11" t="s">
        <v>935</v>
      </c>
      <c r="G465" s="11" t="s">
        <v>935</v>
      </c>
      <c r="H465" s="11" t="s">
        <v>1025</v>
      </c>
      <c r="I465" s="11" t="s">
        <v>806</v>
      </c>
      <c r="J465" s="11" t="s">
        <v>384</v>
      </c>
      <c r="K465" s="11" t="s">
        <v>288</v>
      </c>
      <c r="L465" s="9" t="s">
        <v>64</v>
      </c>
      <c r="M465" s="15" t="s">
        <v>1485</v>
      </c>
      <c r="N465" s="15" t="s">
        <v>1485</v>
      </c>
      <c r="O465" s="16" t="s">
        <v>1485</v>
      </c>
      <c r="P465" s="8" t="s">
        <v>1640</v>
      </c>
      <c r="Q465" s="9" t="s">
        <v>1643</v>
      </c>
      <c r="R465" s="12">
        <v>44601</v>
      </c>
      <c r="S465" s="9" t="s">
        <v>1639</v>
      </c>
    </row>
    <row r="466" spans="1:19" s="1" customFormat="1" ht="45" x14ac:dyDescent="0.25">
      <c r="A466" s="8">
        <v>2022</v>
      </c>
      <c r="B466" s="12">
        <v>44562</v>
      </c>
      <c r="C466" s="12">
        <v>44592</v>
      </c>
      <c r="D466" s="11" t="s">
        <v>54</v>
      </c>
      <c r="E466" s="8">
        <v>4122</v>
      </c>
      <c r="F466" s="11" t="s">
        <v>954</v>
      </c>
      <c r="G466" s="11" t="s">
        <v>954</v>
      </c>
      <c r="H466" s="11" t="s">
        <v>1025</v>
      </c>
      <c r="I466" s="11" t="s">
        <v>70</v>
      </c>
      <c r="J466" s="11" t="s">
        <v>441</v>
      </c>
      <c r="K466" s="11" t="s">
        <v>457</v>
      </c>
      <c r="L466" s="9" t="s">
        <v>64</v>
      </c>
      <c r="M466" s="15" t="s">
        <v>1486</v>
      </c>
      <c r="N466" s="15" t="s">
        <v>1486</v>
      </c>
      <c r="O466" s="16" t="s">
        <v>1486</v>
      </c>
      <c r="P466" s="8" t="s">
        <v>1640</v>
      </c>
      <c r="Q466" s="9" t="s">
        <v>1643</v>
      </c>
      <c r="R466" s="12">
        <v>44601</v>
      </c>
      <c r="S466" s="9" t="s">
        <v>1639</v>
      </c>
    </row>
    <row r="467" spans="1:19" s="1" customFormat="1" ht="45" x14ac:dyDescent="0.25">
      <c r="A467" s="8">
        <v>2022</v>
      </c>
      <c r="B467" s="12">
        <v>44562</v>
      </c>
      <c r="C467" s="12">
        <v>44592</v>
      </c>
      <c r="D467" s="11" t="s">
        <v>54</v>
      </c>
      <c r="E467" s="8">
        <v>4056</v>
      </c>
      <c r="F467" s="11" t="s">
        <v>937</v>
      </c>
      <c r="G467" s="11" t="s">
        <v>937</v>
      </c>
      <c r="H467" s="11" t="s">
        <v>1025</v>
      </c>
      <c r="I467" s="11" t="s">
        <v>97</v>
      </c>
      <c r="J467" s="11" t="s">
        <v>461</v>
      </c>
      <c r="K467" s="11" t="s">
        <v>465</v>
      </c>
      <c r="L467" s="9" t="s">
        <v>64</v>
      </c>
      <c r="M467" s="15" t="s">
        <v>1487</v>
      </c>
      <c r="N467" s="15" t="s">
        <v>1487</v>
      </c>
      <c r="O467" s="16" t="s">
        <v>1487</v>
      </c>
      <c r="P467" s="8" t="s">
        <v>1640</v>
      </c>
      <c r="Q467" s="9" t="s">
        <v>1643</v>
      </c>
      <c r="R467" s="12">
        <v>44601</v>
      </c>
      <c r="S467" s="9" t="s">
        <v>1639</v>
      </c>
    </row>
    <row r="468" spans="1:19" s="1" customFormat="1" ht="45" x14ac:dyDescent="0.25">
      <c r="A468" s="8">
        <v>2022</v>
      </c>
      <c r="B468" s="12">
        <v>44562</v>
      </c>
      <c r="C468" s="12">
        <v>44592</v>
      </c>
      <c r="D468" s="11" t="s">
        <v>54</v>
      </c>
      <c r="E468" s="8">
        <v>4122</v>
      </c>
      <c r="F468" s="11" t="s">
        <v>954</v>
      </c>
      <c r="G468" s="11" t="s">
        <v>954</v>
      </c>
      <c r="H468" s="11" t="s">
        <v>1025</v>
      </c>
      <c r="I468" s="11" t="s">
        <v>280</v>
      </c>
      <c r="J468" s="11" t="s">
        <v>353</v>
      </c>
      <c r="K468" s="11" t="s">
        <v>609</v>
      </c>
      <c r="L468" s="9" t="s">
        <v>64</v>
      </c>
      <c r="M468" s="15" t="s">
        <v>1488</v>
      </c>
      <c r="N468" s="15" t="s">
        <v>1488</v>
      </c>
      <c r="O468" s="16" t="s">
        <v>1488</v>
      </c>
      <c r="P468" s="8" t="s">
        <v>1640</v>
      </c>
      <c r="Q468" s="9" t="s">
        <v>1643</v>
      </c>
      <c r="R468" s="12">
        <v>44601</v>
      </c>
      <c r="S468" s="9" t="s">
        <v>1639</v>
      </c>
    </row>
    <row r="469" spans="1:19" s="1" customFormat="1" ht="45" x14ac:dyDescent="0.25">
      <c r="A469" s="8">
        <v>2022</v>
      </c>
      <c r="B469" s="12">
        <v>44562</v>
      </c>
      <c r="C469" s="12">
        <v>44592</v>
      </c>
      <c r="D469" s="11" t="s">
        <v>54</v>
      </c>
      <c r="E469" s="8">
        <v>4122</v>
      </c>
      <c r="F469" s="11" t="s">
        <v>954</v>
      </c>
      <c r="G469" s="11" t="s">
        <v>954</v>
      </c>
      <c r="H469" s="11" t="s">
        <v>1025</v>
      </c>
      <c r="I469" s="11" t="s">
        <v>80</v>
      </c>
      <c r="J469" s="11" t="s">
        <v>552</v>
      </c>
      <c r="K469" s="11" t="s">
        <v>321</v>
      </c>
      <c r="L469" s="9" t="s">
        <v>64</v>
      </c>
      <c r="M469" s="15" t="s">
        <v>1489</v>
      </c>
      <c r="N469" s="15" t="s">
        <v>1489</v>
      </c>
      <c r="O469" s="16" t="s">
        <v>1489</v>
      </c>
      <c r="P469" s="8" t="s">
        <v>1640</v>
      </c>
      <c r="Q469" s="9" t="s">
        <v>1643</v>
      </c>
      <c r="R469" s="12">
        <v>44601</v>
      </c>
      <c r="S469" s="9" t="s">
        <v>1639</v>
      </c>
    </row>
    <row r="470" spans="1:19" s="1" customFormat="1" ht="45" x14ac:dyDescent="0.25">
      <c r="A470" s="8">
        <v>2022</v>
      </c>
      <c r="B470" s="12">
        <v>44562</v>
      </c>
      <c r="C470" s="12">
        <v>44592</v>
      </c>
      <c r="D470" s="11" t="s">
        <v>54</v>
      </c>
      <c r="E470" s="8">
        <v>4113</v>
      </c>
      <c r="F470" s="11" t="s">
        <v>972</v>
      </c>
      <c r="G470" s="11" t="s">
        <v>972</v>
      </c>
      <c r="H470" s="11" t="s">
        <v>1025</v>
      </c>
      <c r="I470" s="11" t="s">
        <v>807</v>
      </c>
      <c r="J470" s="11" t="s">
        <v>394</v>
      </c>
      <c r="K470" s="11" t="s">
        <v>582</v>
      </c>
      <c r="L470" s="9" t="s">
        <v>64</v>
      </c>
      <c r="M470" s="15" t="s">
        <v>1490</v>
      </c>
      <c r="N470" s="15" t="s">
        <v>1490</v>
      </c>
      <c r="O470" s="16" t="s">
        <v>1490</v>
      </c>
      <c r="P470" s="8" t="s">
        <v>1640</v>
      </c>
      <c r="Q470" s="9" t="s">
        <v>1643</v>
      </c>
      <c r="R470" s="12">
        <v>44601</v>
      </c>
      <c r="S470" s="9" t="s">
        <v>1639</v>
      </c>
    </row>
    <row r="471" spans="1:19" s="1" customFormat="1" ht="45" x14ac:dyDescent="0.25">
      <c r="A471" s="8">
        <v>2022</v>
      </c>
      <c r="B471" s="12">
        <v>44562</v>
      </c>
      <c r="C471" s="12">
        <v>44592</v>
      </c>
      <c r="D471" s="11" t="s">
        <v>54</v>
      </c>
      <c r="E471" s="8">
        <v>4122</v>
      </c>
      <c r="F471" s="11" t="s">
        <v>954</v>
      </c>
      <c r="G471" s="11" t="s">
        <v>954</v>
      </c>
      <c r="H471" s="11" t="s">
        <v>1025</v>
      </c>
      <c r="I471" s="11" t="s">
        <v>281</v>
      </c>
      <c r="J471" s="11" t="s">
        <v>409</v>
      </c>
      <c r="K471" s="11" t="s">
        <v>321</v>
      </c>
      <c r="L471" s="9" t="s">
        <v>64</v>
      </c>
      <c r="M471" s="15" t="s">
        <v>1491</v>
      </c>
      <c r="N471" s="15" t="s">
        <v>1491</v>
      </c>
      <c r="O471" s="16" t="s">
        <v>1491</v>
      </c>
      <c r="P471" s="8" t="s">
        <v>1640</v>
      </c>
      <c r="Q471" s="9" t="s">
        <v>1643</v>
      </c>
      <c r="R471" s="12">
        <v>44601</v>
      </c>
      <c r="S471" s="9" t="s">
        <v>1639</v>
      </c>
    </row>
    <row r="472" spans="1:19" s="1" customFormat="1" ht="45" x14ac:dyDescent="0.25">
      <c r="A472" s="8">
        <v>2022</v>
      </c>
      <c r="B472" s="12">
        <v>44562</v>
      </c>
      <c r="C472" s="12">
        <v>44592</v>
      </c>
      <c r="D472" s="11" t="s">
        <v>54</v>
      </c>
      <c r="E472" s="8">
        <v>4114</v>
      </c>
      <c r="F472" s="11" t="s">
        <v>939</v>
      </c>
      <c r="G472" s="11" t="s">
        <v>939</v>
      </c>
      <c r="H472" s="11" t="s">
        <v>1025</v>
      </c>
      <c r="I472" s="11" t="s">
        <v>70</v>
      </c>
      <c r="J472" s="11" t="s">
        <v>365</v>
      </c>
      <c r="K472" s="11" t="s">
        <v>330</v>
      </c>
      <c r="L472" s="9" t="s">
        <v>64</v>
      </c>
      <c r="M472" s="15" t="s">
        <v>1492</v>
      </c>
      <c r="N472" s="15" t="s">
        <v>1492</v>
      </c>
      <c r="O472" s="16" t="s">
        <v>1492</v>
      </c>
      <c r="P472" s="8" t="s">
        <v>1640</v>
      </c>
      <c r="Q472" s="9" t="s">
        <v>1643</v>
      </c>
      <c r="R472" s="12">
        <v>44601</v>
      </c>
      <c r="S472" s="9" t="s">
        <v>1639</v>
      </c>
    </row>
    <row r="473" spans="1:19" s="1" customFormat="1" ht="45" x14ac:dyDescent="0.25">
      <c r="A473" s="8">
        <v>2022</v>
      </c>
      <c r="B473" s="12">
        <v>44562</v>
      </c>
      <c r="C473" s="12">
        <v>44592</v>
      </c>
      <c r="D473" s="11" t="s">
        <v>54</v>
      </c>
      <c r="E473" s="8">
        <v>4033</v>
      </c>
      <c r="F473" s="11" t="s">
        <v>979</v>
      </c>
      <c r="G473" s="11" t="s">
        <v>979</v>
      </c>
      <c r="H473" s="11" t="s">
        <v>1026</v>
      </c>
      <c r="I473" s="11" t="s">
        <v>180</v>
      </c>
      <c r="J473" s="11" t="s">
        <v>579</v>
      </c>
      <c r="K473" s="11" t="s">
        <v>580</v>
      </c>
      <c r="L473" s="9" t="s">
        <v>64</v>
      </c>
      <c r="M473" s="15" t="s">
        <v>1542</v>
      </c>
      <c r="N473" s="15" t="s">
        <v>1542</v>
      </c>
      <c r="O473" s="16" t="s">
        <v>1542</v>
      </c>
      <c r="P473" s="8" t="s">
        <v>1640</v>
      </c>
      <c r="Q473" s="9" t="s">
        <v>1643</v>
      </c>
      <c r="R473" s="12">
        <v>44601</v>
      </c>
      <c r="S473" s="9" t="s">
        <v>1639</v>
      </c>
    </row>
    <row r="474" spans="1:19" s="1" customFormat="1" ht="45" x14ac:dyDescent="0.25">
      <c r="A474" s="8">
        <v>2022</v>
      </c>
      <c r="B474" s="12">
        <v>44562</v>
      </c>
      <c r="C474" s="12">
        <v>44592</v>
      </c>
      <c r="D474" s="11" t="s">
        <v>54</v>
      </c>
      <c r="E474" s="8">
        <v>4013</v>
      </c>
      <c r="F474" s="11" t="s">
        <v>945</v>
      </c>
      <c r="G474" s="11" t="s">
        <v>945</v>
      </c>
      <c r="H474" s="11" t="s">
        <v>1026</v>
      </c>
      <c r="I474" s="11" t="s">
        <v>424</v>
      </c>
      <c r="J474" s="11" t="s">
        <v>353</v>
      </c>
      <c r="K474" s="11" t="s">
        <v>504</v>
      </c>
      <c r="L474" s="9" t="s">
        <v>64</v>
      </c>
      <c r="M474" s="15" t="s">
        <v>1493</v>
      </c>
      <c r="N474" s="15" t="s">
        <v>1493</v>
      </c>
      <c r="O474" s="16" t="s">
        <v>1493</v>
      </c>
      <c r="P474" s="8" t="s">
        <v>1640</v>
      </c>
      <c r="Q474" s="9" t="s">
        <v>1643</v>
      </c>
      <c r="R474" s="12">
        <v>44601</v>
      </c>
      <c r="S474" s="9" t="s">
        <v>1639</v>
      </c>
    </row>
    <row r="475" spans="1:19" s="1" customFormat="1" ht="45" x14ac:dyDescent="0.25">
      <c r="A475" s="8">
        <v>2022</v>
      </c>
      <c r="B475" s="12">
        <v>44562</v>
      </c>
      <c r="C475" s="12">
        <v>44592</v>
      </c>
      <c r="D475" s="11" t="s">
        <v>54</v>
      </c>
      <c r="E475" s="8">
        <v>4006</v>
      </c>
      <c r="F475" s="11" t="s">
        <v>994</v>
      </c>
      <c r="G475" s="11" t="s">
        <v>994</v>
      </c>
      <c r="H475" s="11" t="s">
        <v>1026</v>
      </c>
      <c r="I475" s="11" t="s">
        <v>808</v>
      </c>
      <c r="J475" s="11" t="s">
        <v>304</v>
      </c>
      <c r="K475" s="11" t="s">
        <v>365</v>
      </c>
      <c r="L475" s="9" t="s">
        <v>64</v>
      </c>
      <c r="M475" s="15" t="s">
        <v>1494</v>
      </c>
      <c r="N475" s="15" t="s">
        <v>1494</v>
      </c>
      <c r="O475" s="16" t="s">
        <v>1494</v>
      </c>
      <c r="P475" s="8" t="s">
        <v>1640</v>
      </c>
      <c r="Q475" s="9" t="s">
        <v>1643</v>
      </c>
      <c r="R475" s="12">
        <v>44601</v>
      </c>
      <c r="S475" s="9" t="s">
        <v>1639</v>
      </c>
    </row>
    <row r="476" spans="1:19" s="1" customFormat="1" ht="45" x14ac:dyDescent="0.25">
      <c r="A476" s="8">
        <v>2022</v>
      </c>
      <c r="B476" s="12">
        <v>44562</v>
      </c>
      <c r="C476" s="12">
        <v>44592</v>
      </c>
      <c r="D476" s="11" t="s">
        <v>54</v>
      </c>
      <c r="E476" s="8">
        <v>4002</v>
      </c>
      <c r="F476" s="11" t="s">
        <v>940</v>
      </c>
      <c r="G476" s="11" t="s">
        <v>940</v>
      </c>
      <c r="H476" s="11" t="s">
        <v>1026</v>
      </c>
      <c r="I476" s="11" t="s">
        <v>809</v>
      </c>
      <c r="J476" s="11" t="s">
        <v>857</v>
      </c>
      <c r="K476" s="11" t="s">
        <v>390</v>
      </c>
      <c r="L476" s="9" t="s">
        <v>64</v>
      </c>
      <c r="M476" s="15" t="s">
        <v>1495</v>
      </c>
      <c r="N476" s="15" t="s">
        <v>1495</v>
      </c>
      <c r="O476" s="16" t="s">
        <v>1495</v>
      </c>
      <c r="P476" s="8" t="s">
        <v>1640</v>
      </c>
      <c r="Q476" s="9" t="s">
        <v>1643</v>
      </c>
      <c r="R476" s="12">
        <v>44601</v>
      </c>
      <c r="S476" s="9" t="s">
        <v>1639</v>
      </c>
    </row>
    <row r="477" spans="1:19" s="1" customFormat="1" ht="45" x14ac:dyDescent="0.25">
      <c r="A477" s="8">
        <v>2022</v>
      </c>
      <c r="B477" s="12">
        <v>44562</v>
      </c>
      <c r="C477" s="12">
        <v>44592</v>
      </c>
      <c r="D477" s="11" t="s">
        <v>54</v>
      </c>
      <c r="E477" s="8">
        <v>4001</v>
      </c>
      <c r="F477" s="11" t="s">
        <v>995</v>
      </c>
      <c r="G477" s="11" t="s">
        <v>995</v>
      </c>
      <c r="H477" s="11" t="s">
        <v>1026</v>
      </c>
      <c r="I477" s="11" t="s">
        <v>810</v>
      </c>
      <c r="J477" s="11" t="s">
        <v>604</v>
      </c>
      <c r="K477" s="11" t="s">
        <v>381</v>
      </c>
      <c r="L477" s="9" t="s">
        <v>64</v>
      </c>
      <c r="M477" s="15" t="s">
        <v>1543</v>
      </c>
      <c r="N477" s="15" t="s">
        <v>1543</v>
      </c>
      <c r="O477" s="16" t="s">
        <v>1543</v>
      </c>
      <c r="P477" s="8" t="s">
        <v>1640</v>
      </c>
      <c r="Q477" s="9" t="s">
        <v>1643</v>
      </c>
      <c r="R477" s="12">
        <v>44601</v>
      </c>
      <c r="S477" s="9" t="s">
        <v>1639</v>
      </c>
    </row>
    <row r="478" spans="1:19" s="1" customFormat="1" ht="45" x14ac:dyDescent="0.25">
      <c r="A478" s="8">
        <v>2022</v>
      </c>
      <c r="B478" s="12">
        <v>44562</v>
      </c>
      <c r="C478" s="12">
        <v>44592</v>
      </c>
      <c r="D478" s="11" t="s">
        <v>54</v>
      </c>
      <c r="E478" s="8">
        <v>4061</v>
      </c>
      <c r="F478" s="11" t="s">
        <v>964</v>
      </c>
      <c r="G478" s="11" t="s">
        <v>964</v>
      </c>
      <c r="H478" s="11" t="s">
        <v>1026</v>
      </c>
      <c r="I478" s="11" t="s">
        <v>126</v>
      </c>
      <c r="J478" s="11" t="s">
        <v>517</v>
      </c>
      <c r="K478" s="11" t="s">
        <v>545</v>
      </c>
      <c r="L478" s="9" t="s">
        <v>64</v>
      </c>
      <c r="M478" s="15" t="s">
        <v>1496</v>
      </c>
      <c r="N478" s="15" t="s">
        <v>1496</v>
      </c>
      <c r="O478" s="16" t="s">
        <v>1496</v>
      </c>
      <c r="P478" s="8" t="s">
        <v>1640</v>
      </c>
      <c r="Q478" s="9" t="s">
        <v>1643</v>
      </c>
      <c r="R478" s="12">
        <v>44601</v>
      </c>
      <c r="S478" s="9" t="s">
        <v>1639</v>
      </c>
    </row>
    <row r="479" spans="1:19" s="1" customFormat="1" ht="45" x14ac:dyDescent="0.25">
      <c r="A479" s="8">
        <v>2022</v>
      </c>
      <c r="B479" s="12">
        <v>44562</v>
      </c>
      <c r="C479" s="12">
        <v>44592</v>
      </c>
      <c r="D479" s="11" t="s">
        <v>54</v>
      </c>
      <c r="E479" s="8">
        <v>4013</v>
      </c>
      <c r="F479" s="11" t="s">
        <v>945</v>
      </c>
      <c r="G479" s="11" t="s">
        <v>945</v>
      </c>
      <c r="H479" s="11" t="s">
        <v>1026</v>
      </c>
      <c r="I479" s="11" t="s">
        <v>208</v>
      </c>
      <c r="J479" s="11" t="s">
        <v>401</v>
      </c>
      <c r="K479" s="11" t="s">
        <v>914</v>
      </c>
      <c r="L479" s="9" t="s">
        <v>64</v>
      </c>
      <c r="M479" s="15" t="s">
        <v>1497</v>
      </c>
      <c r="N479" s="15" t="s">
        <v>1497</v>
      </c>
      <c r="O479" s="16" t="s">
        <v>1497</v>
      </c>
      <c r="P479" s="8" t="s">
        <v>1640</v>
      </c>
      <c r="Q479" s="9" t="s">
        <v>1643</v>
      </c>
      <c r="R479" s="12">
        <v>44601</v>
      </c>
      <c r="S479" s="9" t="s">
        <v>1639</v>
      </c>
    </row>
    <row r="480" spans="1:19" s="1" customFormat="1" ht="45" x14ac:dyDescent="0.25">
      <c r="A480" s="8">
        <v>2022</v>
      </c>
      <c r="B480" s="12">
        <v>44562</v>
      </c>
      <c r="C480" s="12">
        <v>44592</v>
      </c>
      <c r="D480" s="11" t="s">
        <v>54</v>
      </c>
      <c r="E480" s="8">
        <v>4019</v>
      </c>
      <c r="F480" s="11" t="s">
        <v>984</v>
      </c>
      <c r="G480" s="11" t="s">
        <v>984</v>
      </c>
      <c r="H480" s="11" t="s">
        <v>1026</v>
      </c>
      <c r="I480" s="11" t="s">
        <v>164</v>
      </c>
      <c r="J480" s="11" t="s">
        <v>454</v>
      </c>
      <c r="K480" s="11" t="s">
        <v>385</v>
      </c>
      <c r="L480" s="9" t="s">
        <v>64</v>
      </c>
      <c r="M480" s="15" t="s">
        <v>1498</v>
      </c>
      <c r="N480" s="15" t="s">
        <v>1498</v>
      </c>
      <c r="O480" s="16" t="s">
        <v>1498</v>
      </c>
      <c r="P480" s="8" t="s">
        <v>1640</v>
      </c>
      <c r="Q480" s="9" t="s">
        <v>1643</v>
      </c>
      <c r="R480" s="12">
        <v>44601</v>
      </c>
      <c r="S480" s="9" t="s">
        <v>1639</v>
      </c>
    </row>
    <row r="481" spans="1:19 16384:16384" s="1" customFormat="1" ht="45" x14ac:dyDescent="0.25">
      <c r="A481" s="8">
        <v>2022</v>
      </c>
      <c r="B481" s="12">
        <v>44562</v>
      </c>
      <c r="C481" s="12">
        <v>44592</v>
      </c>
      <c r="D481" s="11" t="s">
        <v>54</v>
      </c>
      <c r="E481" s="8">
        <v>4001</v>
      </c>
      <c r="F481" s="11" t="s">
        <v>995</v>
      </c>
      <c r="G481" s="11" t="s">
        <v>995</v>
      </c>
      <c r="H481" s="11" t="s">
        <v>1026</v>
      </c>
      <c r="I481" s="11" t="s">
        <v>811</v>
      </c>
      <c r="J481" s="11" t="s">
        <v>385</v>
      </c>
      <c r="K481" s="11" t="s">
        <v>304</v>
      </c>
      <c r="L481" s="9" t="s">
        <v>64</v>
      </c>
      <c r="M481" s="15" t="s">
        <v>1499</v>
      </c>
      <c r="N481" s="15" t="s">
        <v>1499</v>
      </c>
      <c r="O481" s="16" t="s">
        <v>1499</v>
      </c>
      <c r="P481" s="8" t="s">
        <v>1640</v>
      </c>
      <c r="Q481" s="9" t="s">
        <v>1643</v>
      </c>
      <c r="R481" s="12">
        <v>44601</v>
      </c>
      <c r="S481" s="9" t="s">
        <v>1639</v>
      </c>
    </row>
    <row r="482" spans="1:19 16384:16384" s="1" customFormat="1" ht="45" x14ac:dyDescent="0.25">
      <c r="A482" s="8">
        <v>2022</v>
      </c>
      <c r="B482" s="12">
        <v>44562</v>
      </c>
      <c r="C482" s="12">
        <v>44592</v>
      </c>
      <c r="D482" s="11" t="s">
        <v>54</v>
      </c>
      <c r="E482" s="8">
        <v>4048</v>
      </c>
      <c r="F482" s="11" t="s">
        <v>938</v>
      </c>
      <c r="G482" s="11" t="s">
        <v>938</v>
      </c>
      <c r="H482" s="11" t="s">
        <v>1027</v>
      </c>
      <c r="I482" s="11" t="s">
        <v>173</v>
      </c>
      <c r="J482" s="11" t="s">
        <v>374</v>
      </c>
      <c r="K482" s="11" t="s">
        <v>353</v>
      </c>
      <c r="L482" s="9" t="s">
        <v>64</v>
      </c>
      <c r="M482" s="15" t="s">
        <v>1500</v>
      </c>
      <c r="N482" s="15" t="s">
        <v>1500</v>
      </c>
      <c r="O482" s="16" t="s">
        <v>1500</v>
      </c>
      <c r="P482" s="8" t="s">
        <v>1640</v>
      </c>
      <c r="Q482" s="9" t="s">
        <v>1643</v>
      </c>
      <c r="R482" s="12">
        <v>44601</v>
      </c>
      <c r="S482" s="9" t="s">
        <v>1639</v>
      </c>
    </row>
    <row r="483" spans="1:19 16384:16384" s="1" customFormat="1" ht="45" x14ac:dyDescent="0.25">
      <c r="A483" s="8">
        <v>2022</v>
      </c>
      <c r="B483" s="12">
        <v>44562</v>
      </c>
      <c r="C483" s="12">
        <v>44592</v>
      </c>
      <c r="D483" s="11" t="s">
        <v>54</v>
      </c>
      <c r="E483" s="8">
        <v>4117</v>
      </c>
      <c r="F483" s="11" t="s">
        <v>956</v>
      </c>
      <c r="G483" s="11" t="s">
        <v>956</v>
      </c>
      <c r="H483" s="11" t="s">
        <v>1027</v>
      </c>
      <c r="I483" s="11" t="s">
        <v>80</v>
      </c>
      <c r="J483" s="11" t="s">
        <v>334</v>
      </c>
      <c r="K483" s="11" t="s">
        <v>353</v>
      </c>
      <c r="L483" s="9" t="s">
        <v>64</v>
      </c>
      <c r="M483" s="15" t="s">
        <v>1501</v>
      </c>
      <c r="N483" s="15" t="s">
        <v>1501</v>
      </c>
      <c r="O483" s="16" t="s">
        <v>1501</v>
      </c>
      <c r="P483" s="8" t="s">
        <v>1640</v>
      </c>
      <c r="Q483" s="9" t="s">
        <v>1643</v>
      </c>
      <c r="R483" s="12">
        <v>44601</v>
      </c>
      <c r="S483" s="9" t="s">
        <v>1639</v>
      </c>
    </row>
    <row r="484" spans="1:19 16384:16384" s="1" customFormat="1" ht="45" x14ac:dyDescent="0.25">
      <c r="A484" s="8">
        <v>2022</v>
      </c>
      <c r="B484" s="12">
        <v>44562</v>
      </c>
      <c r="C484" s="12">
        <v>44592</v>
      </c>
      <c r="D484" s="11" t="s">
        <v>54</v>
      </c>
      <c r="E484" s="8">
        <v>4036</v>
      </c>
      <c r="F484" s="11" t="s">
        <v>985</v>
      </c>
      <c r="G484" s="11" t="s">
        <v>985</v>
      </c>
      <c r="H484" s="11" t="s">
        <v>1027</v>
      </c>
      <c r="I484" s="11" t="s">
        <v>178</v>
      </c>
      <c r="J484" s="11" t="s">
        <v>395</v>
      </c>
      <c r="K484" s="11" t="s">
        <v>516</v>
      </c>
      <c r="L484" s="9" t="s">
        <v>64</v>
      </c>
      <c r="M484" s="15" t="s">
        <v>1502</v>
      </c>
      <c r="N484" s="15" t="s">
        <v>1502</v>
      </c>
      <c r="O484" s="16" t="s">
        <v>1502</v>
      </c>
      <c r="P484" s="8" t="s">
        <v>1640</v>
      </c>
      <c r="Q484" s="9" t="s">
        <v>1643</v>
      </c>
      <c r="R484" s="12">
        <v>44601</v>
      </c>
      <c r="S484" s="9" t="s">
        <v>1639</v>
      </c>
    </row>
    <row r="485" spans="1:19 16384:16384" s="1" customFormat="1" ht="45" x14ac:dyDescent="0.25">
      <c r="A485" s="8">
        <v>2022</v>
      </c>
      <c r="B485" s="12">
        <v>44562</v>
      </c>
      <c r="C485" s="12">
        <v>44592</v>
      </c>
      <c r="D485" s="11" t="s">
        <v>54</v>
      </c>
      <c r="E485" s="8">
        <v>4030</v>
      </c>
      <c r="F485" s="11" t="s">
        <v>941</v>
      </c>
      <c r="G485" s="11" t="s">
        <v>941</v>
      </c>
      <c r="H485" s="11" t="s">
        <v>1027</v>
      </c>
      <c r="I485" s="11" t="s">
        <v>812</v>
      </c>
      <c r="J485" s="11" t="s">
        <v>347</v>
      </c>
      <c r="K485" s="11" t="s">
        <v>353</v>
      </c>
      <c r="L485" s="9" t="s">
        <v>64</v>
      </c>
      <c r="M485" s="15" t="s">
        <v>1503</v>
      </c>
      <c r="N485" s="15" t="s">
        <v>1503</v>
      </c>
      <c r="O485" s="16" t="s">
        <v>1503</v>
      </c>
      <c r="P485" s="8" t="s">
        <v>1640</v>
      </c>
      <c r="Q485" s="9" t="s">
        <v>1643</v>
      </c>
      <c r="R485" s="12">
        <v>44601</v>
      </c>
      <c r="S485" s="9" t="s">
        <v>1639</v>
      </c>
    </row>
    <row r="486" spans="1:19 16384:16384" s="1" customFormat="1" ht="45" x14ac:dyDescent="0.25">
      <c r="A486" s="8">
        <v>2022</v>
      </c>
      <c r="B486" s="12">
        <v>44562</v>
      </c>
      <c r="C486" s="12">
        <v>44592</v>
      </c>
      <c r="D486" s="11" t="s">
        <v>54</v>
      </c>
      <c r="E486" s="8">
        <v>4036</v>
      </c>
      <c r="F486" s="11" t="s">
        <v>985</v>
      </c>
      <c r="G486" s="11" t="s">
        <v>985</v>
      </c>
      <c r="H486" s="11" t="s">
        <v>1027</v>
      </c>
      <c r="I486" s="11" t="s">
        <v>813</v>
      </c>
      <c r="J486" s="11" t="s">
        <v>873</v>
      </c>
      <c r="K486" s="11" t="s">
        <v>332</v>
      </c>
      <c r="L486" s="9" t="s">
        <v>64</v>
      </c>
      <c r="M486" s="15" t="s">
        <v>1504</v>
      </c>
      <c r="N486" s="15" t="s">
        <v>1504</v>
      </c>
      <c r="O486" s="16" t="s">
        <v>1504</v>
      </c>
      <c r="P486" s="8" t="s">
        <v>1640</v>
      </c>
      <c r="Q486" s="9" t="s">
        <v>1643</v>
      </c>
      <c r="R486" s="12">
        <v>44601</v>
      </c>
      <c r="S486" s="9" t="s">
        <v>1639</v>
      </c>
    </row>
    <row r="487" spans="1:19 16384:16384" s="1" customFormat="1" ht="45" x14ac:dyDescent="0.25">
      <c r="A487" s="8">
        <v>2022</v>
      </c>
      <c r="B487" s="12">
        <v>44562</v>
      </c>
      <c r="C487" s="12">
        <v>44592</v>
      </c>
      <c r="D487" s="11" t="s">
        <v>54</v>
      </c>
      <c r="E487" s="8">
        <v>4065</v>
      </c>
      <c r="F487" s="11" t="s">
        <v>957</v>
      </c>
      <c r="G487" s="11" t="s">
        <v>957</v>
      </c>
      <c r="H487" s="11" t="s">
        <v>1027</v>
      </c>
      <c r="I487" s="11" t="s">
        <v>814</v>
      </c>
      <c r="J487" s="11" t="s">
        <v>874</v>
      </c>
      <c r="K487" s="11" t="s">
        <v>354</v>
      </c>
      <c r="L487" s="9" t="s">
        <v>64</v>
      </c>
      <c r="M487" s="15" t="s">
        <v>1505</v>
      </c>
      <c r="N487" s="15" t="s">
        <v>1505</v>
      </c>
      <c r="O487" s="16" t="s">
        <v>1505</v>
      </c>
      <c r="P487" s="8" t="s">
        <v>1640</v>
      </c>
      <c r="Q487" s="9" t="s">
        <v>1643</v>
      </c>
      <c r="R487" s="12">
        <v>44601</v>
      </c>
      <c r="S487" s="9" t="s">
        <v>1639</v>
      </c>
      <c r="XFD487" s="4"/>
    </row>
    <row r="488" spans="1:19 16384:16384" s="1" customFormat="1" ht="45" x14ac:dyDescent="0.25">
      <c r="A488" s="8">
        <v>2022</v>
      </c>
      <c r="B488" s="12">
        <v>44562</v>
      </c>
      <c r="C488" s="12">
        <v>44592</v>
      </c>
      <c r="D488" s="11" t="s">
        <v>54</v>
      </c>
      <c r="E488" s="8">
        <v>4117</v>
      </c>
      <c r="F488" s="11" t="s">
        <v>956</v>
      </c>
      <c r="G488" s="11" t="s">
        <v>956</v>
      </c>
      <c r="H488" s="11" t="s">
        <v>1027</v>
      </c>
      <c r="I488" s="11" t="s">
        <v>815</v>
      </c>
      <c r="J488" s="11" t="s">
        <v>353</v>
      </c>
      <c r="K488" s="11" t="s">
        <v>413</v>
      </c>
      <c r="L488" s="9" t="s">
        <v>64</v>
      </c>
      <c r="M488" s="15" t="s">
        <v>1506</v>
      </c>
      <c r="N488" s="15" t="s">
        <v>1506</v>
      </c>
      <c r="O488" s="16" t="s">
        <v>1506</v>
      </c>
      <c r="P488" s="8" t="s">
        <v>1640</v>
      </c>
      <c r="Q488" s="9" t="s">
        <v>1643</v>
      </c>
      <c r="R488" s="12">
        <v>44601</v>
      </c>
      <c r="S488" s="9" t="s">
        <v>1639</v>
      </c>
    </row>
    <row r="489" spans="1:19 16384:16384" s="1" customFormat="1" ht="45" x14ac:dyDescent="0.25">
      <c r="A489" s="8">
        <v>2022</v>
      </c>
      <c r="B489" s="12">
        <v>44562</v>
      </c>
      <c r="C489" s="12">
        <v>44592</v>
      </c>
      <c r="D489" s="11" t="s">
        <v>54</v>
      </c>
      <c r="E489" s="8">
        <v>4036</v>
      </c>
      <c r="F489" s="11" t="s">
        <v>985</v>
      </c>
      <c r="G489" s="11" t="s">
        <v>985</v>
      </c>
      <c r="H489" s="11" t="s">
        <v>1027</v>
      </c>
      <c r="I489" s="11" t="s">
        <v>816</v>
      </c>
      <c r="J489" s="11" t="s">
        <v>415</v>
      </c>
      <c r="K489" s="11" t="s">
        <v>627</v>
      </c>
      <c r="L489" s="9" t="s">
        <v>64</v>
      </c>
      <c r="M489" s="15" t="s">
        <v>1507</v>
      </c>
      <c r="N489" s="15" t="s">
        <v>1507</v>
      </c>
      <c r="O489" s="16" t="s">
        <v>1507</v>
      </c>
      <c r="P489" s="8" t="s">
        <v>1640</v>
      </c>
      <c r="Q489" s="9" t="s">
        <v>1643</v>
      </c>
      <c r="R489" s="12">
        <v>44601</v>
      </c>
      <c r="S489" s="9" t="s">
        <v>1639</v>
      </c>
    </row>
    <row r="490" spans="1:19 16384:16384" s="1" customFormat="1" ht="45" x14ac:dyDescent="0.25">
      <c r="A490" s="8">
        <v>2022</v>
      </c>
      <c r="B490" s="12">
        <v>44562</v>
      </c>
      <c r="C490" s="12">
        <v>44592</v>
      </c>
      <c r="D490" s="11" t="s">
        <v>54</v>
      </c>
      <c r="E490" s="8">
        <v>4122</v>
      </c>
      <c r="F490" s="11" t="s">
        <v>954</v>
      </c>
      <c r="G490" s="11" t="s">
        <v>954</v>
      </c>
      <c r="H490" s="11" t="s">
        <v>1031</v>
      </c>
      <c r="I490" s="11" t="s">
        <v>285</v>
      </c>
      <c r="J490" s="11" t="s">
        <v>467</v>
      </c>
      <c r="K490" s="11" t="s">
        <v>450</v>
      </c>
      <c r="L490" s="9" t="s">
        <v>64</v>
      </c>
      <c r="M490" s="15" t="s">
        <v>1508</v>
      </c>
      <c r="N490" s="15" t="s">
        <v>1605</v>
      </c>
      <c r="O490" s="16" t="s">
        <v>1508</v>
      </c>
      <c r="P490" s="8" t="s">
        <v>1640</v>
      </c>
      <c r="Q490" s="9" t="s">
        <v>1643</v>
      </c>
      <c r="R490" s="12">
        <v>44601</v>
      </c>
      <c r="S490" s="9" t="s">
        <v>1639</v>
      </c>
    </row>
    <row r="491" spans="1:19 16384:16384" s="1" customFormat="1" ht="45" x14ac:dyDescent="0.25">
      <c r="A491" s="8">
        <v>2022</v>
      </c>
      <c r="B491" s="12">
        <v>44562</v>
      </c>
      <c r="C491" s="12">
        <v>44592</v>
      </c>
      <c r="D491" s="11" t="s">
        <v>54</v>
      </c>
      <c r="E491" s="8">
        <v>4013</v>
      </c>
      <c r="F491" s="11" t="s">
        <v>945</v>
      </c>
      <c r="G491" s="11" t="s">
        <v>945</v>
      </c>
      <c r="H491" s="11" t="s">
        <v>1006</v>
      </c>
      <c r="I491" s="11" t="s">
        <v>817</v>
      </c>
      <c r="J491" s="11" t="s">
        <v>593</v>
      </c>
      <c r="K491" s="11" t="s">
        <v>412</v>
      </c>
      <c r="L491" s="9" t="s">
        <v>64</v>
      </c>
      <c r="M491" s="15" t="s">
        <v>1509</v>
      </c>
      <c r="N491" s="15" t="s">
        <v>1509</v>
      </c>
      <c r="O491" s="16" t="s">
        <v>1509</v>
      </c>
      <c r="P491" s="8" t="s">
        <v>1640</v>
      </c>
      <c r="Q491" s="9" t="s">
        <v>1643</v>
      </c>
      <c r="R491" s="12">
        <v>44601</v>
      </c>
      <c r="S491" s="9" t="s">
        <v>1639</v>
      </c>
    </row>
    <row r="492" spans="1:19 16384:16384" s="1" customFormat="1" ht="45" x14ac:dyDescent="0.25">
      <c r="A492" s="8">
        <v>2022</v>
      </c>
      <c r="B492" s="12">
        <v>44562</v>
      </c>
      <c r="C492" s="12">
        <v>44592</v>
      </c>
      <c r="D492" s="11" t="s">
        <v>54</v>
      </c>
      <c r="E492" s="8">
        <v>4030</v>
      </c>
      <c r="F492" s="11" t="s">
        <v>941</v>
      </c>
      <c r="G492" s="11" t="s">
        <v>941</v>
      </c>
      <c r="H492" s="11" t="s">
        <v>1029</v>
      </c>
      <c r="I492" s="11" t="s">
        <v>818</v>
      </c>
      <c r="J492" s="11" t="s">
        <v>466</v>
      </c>
      <c r="K492" s="11" t="s">
        <v>365</v>
      </c>
      <c r="L492" s="9" t="s">
        <v>64</v>
      </c>
      <c r="M492" s="15" t="s">
        <v>1510</v>
      </c>
      <c r="N492" s="15" t="s">
        <v>1510</v>
      </c>
      <c r="O492" s="16" t="s">
        <v>1510</v>
      </c>
      <c r="P492" s="8" t="s">
        <v>1640</v>
      </c>
      <c r="Q492" s="9" t="s">
        <v>1643</v>
      </c>
      <c r="R492" s="12">
        <v>44601</v>
      </c>
      <c r="S492" s="9" t="s">
        <v>1639</v>
      </c>
    </row>
    <row r="493" spans="1:19 16384:16384" s="1" customFormat="1" ht="45" x14ac:dyDescent="0.25">
      <c r="A493" s="8">
        <v>2022</v>
      </c>
      <c r="B493" s="12">
        <v>44562</v>
      </c>
      <c r="C493" s="12">
        <v>44592</v>
      </c>
      <c r="D493" s="11" t="s">
        <v>54</v>
      </c>
      <c r="E493" s="8">
        <v>4116</v>
      </c>
      <c r="F493" s="11" t="s">
        <v>973</v>
      </c>
      <c r="G493" s="11" t="s">
        <v>973</v>
      </c>
      <c r="H493" s="11" t="s">
        <v>1001</v>
      </c>
      <c r="I493" s="11" t="s">
        <v>115</v>
      </c>
      <c r="J493" s="11" t="s">
        <v>292</v>
      </c>
      <c r="K493" s="11" t="s">
        <v>514</v>
      </c>
      <c r="L493" s="9" t="s">
        <v>64</v>
      </c>
      <c r="M493" s="15" t="s">
        <v>1511</v>
      </c>
      <c r="N493" s="15" t="s">
        <v>1511</v>
      </c>
      <c r="O493" s="16" t="s">
        <v>1511</v>
      </c>
      <c r="P493" s="8" t="s">
        <v>1640</v>
      </c>
      <c r="Q493" s="9" t="s">
        <v>1643</v>
      </c>
      <c r="R493" s="12">
        <v>44601</v>
      </c>
      <c r="S493" s="9" t="s">
        <v>1639</v>
      </c>
    </row>
    <row r="494" spans="1:19 16384:16384" s="1" customFormat="1" ht="45" x14ac:dyDescent="0.25">
      <c r="A494" s="8">
        <v>2022</v>
      </c>
      <c r="B494" s="12">
        <v>44562</v>
      </c>
      <c r="C494" s="12">
        <v>44592</v>
      </c>
      <c r="D494" s="11" t="s">
        <v>54</v>
      </c>
      <c r="E494" s="8">
        <v>4065</v>
      </c>
      <c r="F494" s="11" t="s">
        <v>957</v>
      </c>
      <c r="G494" s="11" t="s">
        <v>957</v>
      </c>
      <c r="H494" s="11" t="s">
        <v>1013</v>
      </c>
      <c r="I494" s="11" t="s">
        <v>171</v>
      </c>
      <c r="J494" s="11" t="s">
        <v>593</v>
      </c>
      <c r="K494" s="11" t="s">
        <v>353</v>
      </c>
      <c r="L494" s="9" t="s">
        <v>64</v>
      </c>
      <c r="M494" s="15" t="s">
        <v>1512</v>
      </c>
      <c r="N494" s="15" t="s">
        <v>1512</v>
      </c>
      <c r="O494" s="16" t="s">
        <v>1512</v>
      </c>
      <c r="P494" s="8" t="s">
        <v>1640</v>
      </c>
      <c r="Q494" s="9" t="s">
        <v>1643</v>
      </c>
      <c r="R494" s="12">
        <v>44601</v>
      </c>
      <c r="S494" s="9" t="s">
        <v>1639</v>
      </c>
    </row>
    <row r="495" spans="1:19 16384:16384" s="1" customFormat="1" ht="45" x14ac:dyDescent="0.25">
      <c r="A495" s="8">
        <v>2022</v>
      </c>
      <c r="B495" s="12">
        <v>44562</v>
      </c>
      <c r="C495" s="12">
        <v>44592</v>
      </c>
      <c r="D495" s="11" t="s">
        <v>54</v>
      </c>
      <c r="E495" s="8">
        <v>4002</v>
      </c>
      <c r="F495" s="11" t="s">
        <v>940</v>
      </c>
      <c r="G495" s="11" t="s">
        <v>940</v>
      </c>
      <c r="H495" s="11" t="s">
        <v>1018</v>
      </c>
      <c r="I495" s="11" t="s">
        <v>221</v>
      </c>
      <c r="J495" s="11" t="s">
        <v>353</v>
      </c>
      <c r="K495" s="11" t="s">
        <v>338</v>
      </c>
      <c r="L495" s="9" t="s">
        <v>64</v>
      </c>
      <c r="M495" s="15" t="s">
        <v>1513</v>
      </c>
      <c r="N495" s="15" t="s">
        <v>1513</v>
      </c>
      <c r="O495" s="16" t="s">
        <v>1513</v>
      </c>
      <c r="P495" s="8" t="s">
        <v>1640</v>
      </c>
      <c r="Q495" s="9" t="s">
        <v>1643</v>
      </c>
      <c r="R495" s="12">
        <v>44601</v>
      </c>
      <c r="S495" s="9" t="s">
        <v>1639</v>
      </c>
    </row>
    <row r="496" spans="1:19 16384:16384" s="1" customFormat="1" ht="45" x14ac:dyDescent="0.25">
      <c r="A496" s="8">
        <v>2022</v>
      </c>
      <c r="B496" s="12">
        <v>44562</v>
      </c>
      <c r="C496" s="12">
        <v>44592</v>
      </c>
      <c r="D496" s="11" t="s">
        <v>54</v>
      </c>
      <c r="E496" s="8">
        <v>4128</v>
      </c>
      <c r="F496" s="11" t="s">
        <v>947</v>
      </c>
      <c r="G496" s="11" t="s">
        <v>947</v>
      </c>
      <c r="H496" s="11" t="s">
        <v>1023</v>
      </c>
      <c r="I496" s="11" t="s">
        <v>273</v>
      </c>
      <c r="J496" s="11" t="s">
        <v>304</v>
      </c>
      <c r="K496" s="11" t="s">
        <v>482</v>
      </c>
      <c r="L496" s="9" t="s">
        <v>64</v>
      </c>
      <c r="M496" s="15" t="s">
        <v>1514</v>
      </c>
      <c r="N496" s="15" t="s">
        <v>1602</v>
      </c>
      <c r="O496" s="16" t="s">
        <v>1514</v>
      </c>
      <c r="P496" s="8" t="s">
        <v>1640</v>
      </c>
      <c r="Q496" s="9" t="s">
        <v>1643</v>
      </c>
      <c r="R496" s="12">
        <v>44601</v>
      </c>
      <c r="S496" s="9" t="s">
        <v>1639</v>
      </c>
    </row>
    <row r="497" spans="1:19" s="1" customFormat="1" ht="45" x14ac:dyDescent="0.25">
      <c r="A497" s="8">
        <v>2022</v>
      </c>
      <c r="B497" s="12">
        <v>44562</v>
      </c>
      <c r="C497" s="12">
        <v>44592</v>
      </c>
      <c r="D497" s="11" t="s">
        <v>54</v>
      </c>
      <c r="E497" s="8">
        <v>4071</v>
      </c>
      <c r="F497" s="11" t="s">
        <v>965</v>
      </c>
      <c r="G497" s="11" t="s">
        <v>965</v>
      </c>
      <c r="H497" s="11" t="s">
        <v>1023</v>
      </c>
      <c r="I497" s="11" t="s">
        <v>819</v>
      </c>
      <c r="J497" s="11" t="s">
        <v>426</v>
      </c>
      <c r="K497" s="11" t="s">
        <v>915</v>
      </c>
      <c r="L497" s="9" t="s">
        <v>64</v>
      </c>
      <c r="M497" s="15" t="s">
        <v>1515</v>
      </c>
      <c r="N497" s="15" t="s">
        <v>1515</v>
      </c>
      <c r="O497" s="16" t="s">
        <v>1515</v>
      </c>
      <c r="P497" s="8" t="s">
        <v>1640</v>
      </c>
      <c r="Q497" s="9" t="s">
        <v>1643</v>
      </c>
      <c r="R497" s="12">
        <v>44601</v>
      </c>
      <c r="S497" s="9" t="s">
        <v>1639</v>
      </c>
    </row>
    <row r="498" spans="1:19" s="1" customFormat="1" ht="45" x14ac:dyDescent="0.25">
      <c r="A498" s="8">
        <v>2022</v>
      </c>
      <c r="B498" s="12">
        <v>44562</v>
      </c>
      <c r="C498" s="12">
        <v>44592</v>
      </c>
      <c r="D498" s="11" t="s">
        <v>54</v>
      </c>
      <c r="E498" s="8">
        <v>4055</v>
      </c>
      <c r="F498" s="11" t="s">
        <v>969</v>
      </c>
      <c r="G498" s="11" t="s">
        <v>969</v>
      </c>
      <c r="H498" s="11" t="s">
        <v>996</v>
      </c>
      <c r="I498" s="11" t="s">
        <v>820</v>
      </c>
      <c r="J498" s="11" t="s">
        <v>596</v>
      </c>
      <c r="K498" s="11" t="s">
        <v>916</v>
      </c>
      <c r="L498" s="9" t="s">
        <v>64</v>
      </c>
      <c r="M498" s="15" t="s">
        <v>1516</v>
      </c>
      <c r="N498" s="15" t="s">
        <v>1573</v>
      </c>
      <c r="O498" s="16" t="s">
        <v>1516</v>
      </c>
      <c r="P498" s="8" t="s">
        <v>1640</v>
      </c>
      <c r="Q498" s="9" t="s">
        <v>1643</v>
      </c>
      <c r="R498" s="12">
        <v>44601</v>
      </c>
      <c r="S498" s="9" t="s">
        <v>1639</v>
      </c>
    </row>
    <row r="499" spans="1:19" s="1" customFormat="1" ht="45" x14ac:dyDescent="0.25">
      <c r="A499" s="8">
        <v>2022</v>
      </c>
      <c r="B499" s="12">
        <v>44562</v>
      </c>
      <c r="C499" s="12">
        <v>44592</v>
      </c>
      <c r="D499" s="11" t="s">
        <v>54</v>
      </c>
      <c r="E499" s="8">
        <v>4036</v>
      </c>
      <c r="F499" s="11" t="s">
        <v>985</v>
      </c>
      <c r="G499" s="11" t="s">
        <v>985</v>
      </c>
      <c r="H499" s="11" t="s">
        <v>996</v>
      </c>
      <c r="I499" s="11" t="s">
        <v>821</v>
      </c>
      <c r="J499" s="11" t="s">
        <v>491</v>
      </c>
      <c r="K499" s="11" t="s">
        <v>600</v>
      </c>
      <c r="L499" s="9" t="s">
        <v>64</v>
      </c>
      <c r="M499" s="15" t="s">
        <v>1517</v>
      </c>
      <c r="N499" s="15" t="s">
        <v>1517</v>
      </c>
      <c r="O499" s="16" t="s">
        <v>1517</v>
      </c>
      <c r="P499" s="8" t="s">
        <v>1640</v>
      </c>
      <c r="Q499" s="9" t="s">
        <v>1643</v>
      </c>
      <c r="R499" s="12">
        <v>44601</v>
      </c>
      <c r="S499" s="9" t="s">
        <v>1639</v>
      </c>
    </row>
    <row r="500" spans="1:19" s="1" customFormat="1" ht="45" x14ac:dyDescent="0.25">
      <c r="A500" s="8">
        <v>2022</v>
      </c>
      <c r="B500" s="12">
        <v>44562</v>
      </c>
      <c r="C500" s="12">
        <v>44592</v>
      </c>
      <c r="D500" s="11" t="s">
        <v>54</v>
      </c>
      <c r="E500" s="8">
        <v>4036</v>
      </c>
      <c r="F500" s="11" t="s">
        <v>985</v>
      </c>
      <c r="G500" s="11" t="s">
        <v>985</v>
      </c>
      <c r="H500" s="11" t="s">
        <v>996</v>
      </c>
      <c r="I500" s="11" t="s">
        <v>822</v>
      </c>
      <c r="J500" s="11" t="s">
        <v>486</v>
      </c>
      <c r="K500" s="11" t="s">
        <v>500</v>
      </c>
      <c r="L500" s="9" t="s">
        <v>64</v>
      </c>
      <c r="M500" s="15" t="s">
        <v>1518</v>
      </c>
      <c r="N500" s="15" t="s">
        <v>1518</v>
      </c>
      <c r="O500" s="16" t="s">
        <v>1518</v>
      </c>
      <c r="P500" s="8" t="s">
        <v>1640</v>
      </c>
      <c r="Q500" s="9" t="s">
        <v>1643</v>
      </c>
      <c r="R500" s="12">
        <v>44601</v>
      </c>
      <c r="S500" s="9" t="s">
        <v>1639</v>
      </c>
    </row>
    <row r="501" spans="1:19" s="1" customFormat="1" ht="45" x14ac:dyDescent="0.25">
      <c r="A501" s="8">
        <v>2022</v>
      </c>
      <c r="B501" s="12">
        <v>44562</v>
      </c>
      <c r="C501" s="12">
        <v>44592</v>
      </c>
      <c r="D501" s="11" t="s">
        <v>54</v>
      </c>
      <c r="E501" s="8">
        <v>4123</v>
      </c>
      <c r="F501" s="11" t="s">
        <v>936</v>
      </c>
      <c r="G501" s="11" t="s">
        <v>936</v>
      </c>
      <c r="H501" s="11" t="s">
        <v>996</v>
      </c>
      <c r="I501" s="11" t="s">
        <v>75</v>
      </c>
      <c r="J501" s="11" t="s">
        <v>297</v>
      </c>
      <c r="K501" s="11" t="s">
        <v>357</v>
      </c>
      <c r="L501" s="9" t="s">
        <v>64</v>
      </c>
      <c r="M501" s="15" t="s">
        <v>1519</v>
      </c>
      <c r="N501" s="15" t="s">
        <v>1519</v>
      </c>
      <c r="O501" s="16" t="s">
        <v>1519</v>
      </c>
      <c r="P501" s="8" t="s">
        <v>1640</v>
      </c>
      <c r="Q501" s="9" t="s">
        <v>1643</v>
      </c>
      <c r="R501" s="12">
        <v>44601</v>
      </c>
      <c r="S501" s="9" t="s">
        <v>1639</v>
      </c>
    </row>
    <row r="502" spans="1:19" s="1" customFormat="1" ht="45" x14ac:dyDescent="0.25">
      <c r="A502" s="8">
        <v>2022</v>
      </c>
      <c r="B502" s="12">
        <v>44562</v>
      </c>
      <c r="C502" s="12">
        <v>44592</v>
      </c>
      <c r="D502" s="11" t="s">
        <v>54</v>
      </c>
      <c r="E502" s="8">
        <v>4071</v>
      </c>
      <c r="F502" s="11" t="s">
        <v>965</v>
      </c>
      <c r="G502" s="11" t="s">
        <v>965</v>
      </c>
      <c r="H502" s="11" t="s">
        <v>998</v>
      </c>
      <c r="I502" s="11" t="s">
        <v>823</v>
      </c>
      <c r="J502" s="11" t="s">
        <v>313</v>
      </c>
      <c r="K502" s="11" t="s">
        <v>318</v>
      </c>
      <c r="L502" s="9" t="s">
        <v>64</v>
      </c>
      <c r="M502" s="15" t="s">
        <v>1520</v>
      </c>
      <c r="N502" s="15" t="s">
        <v>1520</v>
      </c>
      <c r="O502" s="16" t="s">
        <v>1520</v>
      </c>
      <c r="P502" s="8" t="s">
        <v>1640</v>
      </c>
      <c r="Q502" s="9" t="s">
        <v>1643</v>
      </c>
      <c r="R502" s="12">
        <v>44601</v>
      </c>
      <c r="S502" s="9" t="s">
        <v>1639</v>
      </c>
    </row>
    <row r="503" spans="1:19" s="1" customFormat="1" ht="45" x14ac:dyDescent="0.25">
      <c r="A503" s="8">
        <v>2022</v>
      </c>
      <c r="B503" s="12">
        <v>44562</v>
      </c>
      <c r="C503" s="12">
        <v>44592</v>
      </c>
      <c r="D503" s="11" t="s">
        <v>54</v>
      </c>
      <c r="E503" s="8">
        <v>4055</v>
      </c>
      <c r="F503" s="11" t="s">
        <v>969</v>
      </c>
      <c r="G503" s="11" t="s">
        <v>969</v>
      </c>
      <c r="H503" s="11" t="s">
        <v>999</v>
      </c>
      <c r="I503" s="11" t="s">
        <v>824</v>
      </c>
      <c r="J503" s="11" t="s">
        <v>289</v>
      </c>
      <c r="K503" s="11" t="s">
        <v>440</v>
      </c>
      <c r="L503" s="9" t="s">
        <v>64</v>
      </c>
      <c r="M503" s="15" t="s">
        <v>1521</v>
      </c>
      <c r="N503" s="15" t="s">
        <v>1521</v>
      </c>
      <c r="O503" s="16" t="s">
        <v>1521</v>
      </c>
      <c r="P503" s="8" t="s">
        <v>1640</v>
      </c>
      <c r="Q503" s="9" t="s">
        <v>1643</v>
      </c>
      <c r="R503" s="12">
        <v>44601</v>
      </c>
      <c r="S503" s="9" t="s">
        <v>1639</v>
      </c>
    </row>
    <row r="504" spans="1:19" s="1" customFormat="1" ht="45" x14ac:dyDescent="0.25">
      <c r="A504" s="8">
        <v>2022</v>
      </c>
      <c r="B504" s="12">
        <v>44562</v>
      </c>
      <c r="C504" s="12">
        <v>44592</v>
      </c>
      <c r="D504" s="11" t="s">
        <v>54</v>
      </c>
      <c r="E504" s="8">
        <v>4065</v>
      </c>
      <c r="F504" s="11" t="s">
        <v>957</v>
      </c>
      <c r="G504" s="11" t="s">
        <v>957</v>
      </c>
      <c r="H504" s="11" t="s">
        <v>999</v>
      </c>
      <c r="I504" s="11" t="s">
        <v>825</v>
      </c>
      <c r="J504" s="11" t="s">
        <v>292</v>
      </c>
      <c r="K504" s="11" t="s">
        <v>917</v>
      </c>
      <c r="L504" s="9" t="s">
        <v>64</v>
      </c>
      <c r="M504" s="15" t="s">
        <v>1522</v>
      </c>
      <c r="N504" s="15" t="s">
        <v>1522</v>
      </c>
      <c r="O504" s="16" t="s">
        <v>1522</v>
      </c>
      <c r="P504" s="8" t="s">
        <v>1640</v>
      </c>
      <c r="Q504" s="9" t="s">
        <v>1643</v>
      </c>
      <c r="R504" s="12">
        <v>44601</v>
      </c>
      <c r="S504" s="9" t="s">
        <v>1639</v>
      </c>
    </row>
    <row r="505" spans="1:19" s="1" customFormat="1" ht="45" x14ac:dyDescent="0.25">
      <c r="A505" s="8">
        <v>2022</v>
      </c>
      <c r="B505" s="12">
        <v>44562</v>
      </c>
      <c r="C505" s="12">
        <v>44592</v>
      </c>
      <c r="D505" s="11" t="s">
        <v>54</v>
      </c>
      <c r="E505" s="8">
        <v>4061</v>
      </c>
      <c r="F505" s="11" t="s">
        <v>964</v>
      </c>
      <c r="G505" s="11" t="s">
        <v>964</v>
      </c>
      <c r="H505" s="11" t="s">
        <v>999</v>
      </c>
      <c r="I505" s="11" t="s">
        <v>190</v>
      </c>
      <c r="J505" s="11" t="s">
        <v>365</v>
      </c>
      <c r="K505" s="11" t="s">
        <v>476</v>
      </c>
      <c r="L505" s="9" t="s">
        <v>64</v>
      </c>
      <c r="M505" s="15" t="s">
        <v>1523</v>
      </c>
      <c r="N505" s="15" t="s">
        <v>1523</v>
      </c>
      <c r="O505" s="16" t="s">
        <v>1523</v>
      </c>
      <c r="P505" s="8" t="s">
        <v>1640</v>
      </c>
      <c r="Q505" s="9" t="s">
        <v>1643</v>
      </c>
      <c r="R505" s="12">
        <v>44601</v>
      </c>
      <c r="S505" s="9" t="s">
        <v>1639</v>
      </c>
    </row>
    <row r="506" spans="1:19" s="1" customFormat="1" ht="45" x14ac:dyDescent="0.25">
      <c r="A506" s="8">
        <v>2022</v>
      </c>
      <c r="B506" s="12">
        <v>44562</v>
      </c>
      <c r="C506" s="12">
        <v>44592</v>
      </c>
      <c r="D506" s="11" t="s">
        <v>54</v>
      </c>
      <c r="E506" s="8">
        <v>4122</v>
      </c>
      <c r="F506" s="11" t="s">
        <v>954</v>
      </c>
      <c r="G506" s="11" t="s">
        <v>954</v>
      </c>
      <c r="H506" s="11" t="s">
        <v>1001</v>
      </c>
      <c r="I506" s="11" t="s">
        <v>108</v>
      </c>
      <c r="J506" s="11" t="s">
        <v>341</v>
      </c>
      <c r="K506" s="11" t="s">
        <v>492</v>
      </c>
      <c r="L506" s="9" t="s">
        <v>64</v>
      </c>
      <c r="M506" s="15" t="s">
        <v>1524</v>
      </c>
      <c r="N506" s="15" t="s">
        <v>1524</v>
      </c>
      <c r="O506" s="16" t="s">
        <v>1524</v>
      </c>
      <c r="P506" s="8" t="s">
        <v>1640</v>
      </c>
      <c r="Q506" s="9" t="s">
        <v>1643</v>
      </c>
      <c r="R506" s="12">
        <v>44601</v>
      </c>
      <c r="S506" s="9" t="s">
        <v>1639</v>
      </c>
    </row>
    <row r="507" spans="1:19" s="1" customFormat="1" ht="45" x14ac:dyDescent="0.25">
      <c r="A507" s="8">
        <v>2022</v>
      </c>
      <c r="B507" s="12">
        <v>44562</v>
      </c>
      <c r="C507" s="12">
        <v>44592</v>
      </c>
      <c r="D507" s="11" t="s">
        <v>54</v>
      </c>
      <c r="E507" s="8">
        <v>4048</v>
      </c>
      <c r="F507" s="11" t="s">
        <v>938</v>
      </c>
      <c r="G507" s="11" t="s">
        <v>938</v>
      </c>
      <c r="H507" s="11" t="s">
        <v>1007</v>
      </c>
      <c r="I507" s="11" t="s">
        <v>131</v>
      </c>
      <c r="J507" s="11" t="s">
        <v>364</v>
      </c>
      <c r="K507" s="11" t="s">
        <v>534</v>
      </c>
      <c r="L507" s="9" t="s">
        <v>64</v>
      </c>
      <c r="M507" s="15" t="s">
        <v>1525</v>
      </c>
      <c r="N507" s="15" t="s">
        <v>1525</v>
      </c>
      <c r="O507" s="16" t="s">
        <v>1525</v>
      </c>
      <c r="P507" s="8" t="s">
        <v>1640</v>
      </c>
      <c r="Q507" s="9" t="s">
        <v>1643</v>
      </c>
      <c r="R507" s="12">
        <v>44601</v>
      </c>
      <c r="S507" s="9" t="s">
        <v>1639</v>
      </c>
    </row>
    <row r="508" spans="1:19" s="1" customFormat="1" ht="45" x14ac:dyDescent="0.25">
      <c r="A508" s="8">
        <v>2022</v>
      </c>
      <c r="B508" s="12">
        <v>44562</v>
      </c>
      <c r="C508" s="12">
        <v>44592</v>
      </c>
      <c r="D508" s="11" t="s">
        <v>54</v>
      </c>
      <c r="E508" s="8">
        <v>4056</v>
      </c>
      <c r="F508" s="11" t="s">
        <v>937</v>
      </c>
      <c r="G508" s="11" t="s">
        <v>937</v>
      </c>
      <c r="H508" s="11" t="s">
        <v>1009</v>
      </c>
      <c r="I508" s="11" t="s">
        <v>206</v>
      </c>
      <c r="J508" s="11" t="s">
        <v>321</v>
      </c>
      <c r="K508" s="11" t="s">
        <v>331</v>
      </c>
      <c r="L508" s="9" t="s">
        <v>64</v>
      </c>
      <c r="M508" s="15" t="s">
        <v>1526</v>
      </c>
      <c r="N508" s="15" t="s">
        <v>1526</v>
      </c>
      <c r="O508" s="16" t="s">
        <v>1526</v>
      </c>
      <c r="P508" s="8" t="s">
        <v>1640</v>
      </c>
      <c r="Q508" s="9" t="s">
        <v>1643</v>
      </c>
      <c r="R508" s="12">
        <v>44601</v>
      </c>
      <c r="S508" s="9" t="s">
        <v>1639</v>
      </c>
    </row>
    <row r="509" spans="1:19" s="1" customFormat="1" ht="45" x14ac:dyDescent="0.25">
      <c r="A509" s="8">
        <v>2022</v>
      </c>
      <c r="B509" s="12">
        <v>44562</v>
      </c>
      <c r="C509" s="12">
        <v>44592</v>
      </c>
      <c r="D509" s="11" t="s">
        <v>54</v>
      </c>
      <c r="E509" s="8">
        <v>4118</v>
      </c>
      <c r="F509" s="11" t="s">
        <v>967</v>
      </c>
      <c r="G509" s="11" t="s">
        <v>967</v>
      </c>
      <c r="H509" s="11" t="s">
        <v>1010</v>
      </c>
      <c r="I509" s="11" t="s">
        <v>205</v>
      </c>
      <c r="J509" s="11" t="s">
        <v>292</v>
      </c>
      <c r="K509" s="11" t="s">
        <v>363</v>
      </c>
      <c r="L509" s="9" t="s">
        <v>64</v>
      </c>
      <c r="M509" s="15" t="s">
        <v>1544</v>
      </c>
      <c r="N509" s="15" t="s">
        <v>1544</v>
      </c>
      <c r="O509" s="16" t="s">
        <v>1544</v>
      </c>
      <c r="P509" s="8" t="s">
        <v>1640</v>
      </c>
      <c r="Q509" s="9" t="s">
        <v>1643</v>
      </c>
      <c r="R509" s="12">
        <v>44601</v>
      </c>
      <c r="S509" s="9" t="s">
        <v>1639</v>
      </c>
    </row>
    <row r="510" spans="1:19" s="1" customFormat="1" ht="45" x14ac:dyDescent="0.25">
      <c r="A510" s="8">
        <v>2022</v>
      </c>
      <c r="B510" s="12">
        <v>44562</v>
      </c>
      <c r="C510" s="12">
        <v>44592</v>
      </c>
      <c r="D510" s="11" t="s">
        <v>54</v>
      </c>
      <c r="E510" s="8">
        <v>4065</v>
      </c>
      <c r="F510" s="11" t="s">
        <v>957</v>
      </c>
      <c r="G510" s="11" t="s">
        <v>957</v>
      </c>
      <c r="H510" s="11" t="s">
        <v>1013</v>
      </c>
      <c r="I510" s="11" t="s">
        <v>826</v>
      </c>
      <c r="J510" s="11" t="s">
        <v>387</v>
      </c>
      <c r="K510" s="11" t="s">
        <v>344</v>
      </c>
      <c r="L510" s="9" t="s">
        <v>64</v>
      </c>
      <c r="M510" s="15" t="s">
        <v>1527</v>
      </c>
      <c r="N510" s="15" t="s">
        <v>1527</v>
      </c>
      <c r="O510" s="16" t="s">
        <v>1527</v>
      </c>
      <c r="P510" s="8" t="s">
        <v>1640</v>
      </c>
      <c r="Q510" s="9" t="s">
        <v>1643</v>
      </c>
      <c r="R510" s="12">
        <v>44601</v>
      </c>
      <c r="S510" s="9" t="s">
        <v>1639</v>
      </c>
    </row>
    <row r="511" spans="1:19" s="1" customFormat="1" ht="45" x14ac:dyDescent="0.25">
      <c r="A511" s="8">
        <v>2022</v>
      </c>
      <c r="B511" s="12">
        <v>44562</v>
      </c>
      <c r="C511" s="12">
        <v>44592</v>
      </c>
      <c r="D511" s="11" t="s">
        <v>54</v>
      </c>
      <c r="E511" s="8">
        <v>4061</v>
      </c>
      <c r="F511" s="11" t="s">
        <v>964</v>
      </c>
      <c r="G511" s="11" t="s">
        <v>964</v>
      </c>
      <c r="H511" s="11" t="s">
        <v>1013</v>
      </c>
      <c r="I511" s="11" t="s">
        <v>827</v>
      </c>
      <c r="J511" s="11" t="s">
        <v>486</v>
      </c>
      <c r="K511" s="11" t="s">
        <v>394</v>
      </c>
      <c r="L511" s="9" t="s">
        <v>64</v>
      </c>
      <c r="M511" s="15" t="s">
        <v>1528</v>
      </c>
      <c r="N511" s="15" t="s">
        <v>1528</v>
      </c>
      <c r="O511" s="16" t="s">
        <v>1528</v>
      </c>
      <c r="P511" s="8" t="s">
        <v>1640</v>
      </c>
      <c r="Q511" s="9" t="s">
        <v>1643</v>
      </c>
      <c r="R511" s="12">
        <v>44601</v>
      </c>
      <c r="S511" s="9" t="s">
        <v>1639</v>
      </c>
    </row>
    <row r="512" spans="1:19" s="1" customFormat="1" ht="45" x14ac:dyDescent="0.25">
      <c r="A512" s="8">
        <v>2022</v>
      </c>
      <c r="B512" s="12">
        <v>44562</v>
      </c>
      <c r="C512" s="12">
        <v>44592</v>
      </c>
      <c r="D512" s="11" t="s">
        <v>54</v>
      </c>
      <c r="E512" s="8">
        <v>4035</v>
      </c>
      <c r="F512" s="11" t="s">
        <v>950</v>
      </c>
      <c r="G512" s="11" t="s">
        <v>950</v>
      </c>
      <c r="H512" s="11" t="s">
        <v>1013</v>
      </c>
      <c r="I512" s="11" t="s">
        <v>828</v>
      </c>
      <c r="J512" s="11" t="s">
        <v>485</v>
      </c>
      <c r="K512" s="11" t="s">
        <v>347</v>
      </c>
      <c r="L512" s="9" t="s">
        <v>64</v>
      </c>
      <c r="M512" s="15" t="s">
        <v>1529</v>
      </c>
      <c r="N512" s="15" t="s">
        <v>1529</v>
      </c>
      <c r="O512" s="16" t="s">
        <v>1529</v>
      </c>
      <c r="P512" s="8" t="s">
        <v>1640</v>
      </c>
      <c r="Q512" s="9" t="s">
        <v>1643</v>
      </c>
      <c r="R512" s="12">
        <v>44601</v>
      </c>
      <c r="S512" s="9" t="s">
        <v>1639</v>
      </c>
    </row>
    <row r="513" spans="1:19" s="1" customFormat="1" ht="45" x14ac:dyDescent="0.25">
      <c r="A513" s="8">
        <v>2022</v>
      </c>
      <c r="B513" s="12">
        <v>44562</v>
      </c>
      <c r="C513" s="12">
        <v>44592</v>
      </c>
      <c r="D513" s="11" t="s">
        <v>54</v>
      </c>
      <c r="E513" s="8">
        <v>4065</v>
      </c>
      <c r="F513" s="11" t="s">
        <v>957</v>
      </c>
      <c r="G513" s="11" t="s">
        <v>957</v>
      </c>
      <c r="H513" s="11" t="s">
        <v>1014</v>
      </c>
      <c r="I513" s="11" t="s">
        <v>719</v>
      </c>
      <c r="J513" s="11" t="s">
        <v>318</v>
      </c>
      <c r="K513" s="11" t="s">
        <v>918</v>
      </c>
      <c r="L513" s="9" t="s">
        <v>64</v>
      </c>
      <c r="M513" s="15" t="s">
        <v>1529</v>
      </c>
      <c r="N513" s="15" t="s">
        <v>1529</v>
      </c>
      <c r="O513" s="16" t="s">
        <v>1529</v>
      </c>
      <c r="P513" s="8" t="s">
        <v>1640</v>
      </c>
      <c r="Q513" s="9" t="s">
        <v>1643</v>
      </c>
      <c r="R513" s="12">
        <v>44601</v>
      </c>
      <c r="S513" s="9" t="s">
        <v>1639</v>
      </c>
    </row>
    <row r="514" spans="1:19" s="1" customFormat="1" ht="45" x14ac:dyDescent="0.25">
      <c r="A514" s="8">
        <v>2022</v>
      </c>
      <c r="B514" s="12">
        <v>44562</v>
      </c>
      <c r="C514" s="12">
        <v>44592</v>
      </c>
      <c r="D514" s="11" t="s">
        <v>54</v>
      </c>
      <c r="E514" s="8">
        <v>4029</v>
      </c>
      <c r="F514" s="11" t="s">
        <v>988</v>
      </c>
      <c r="G514" s="11" t="s">
        <v>988</v>
      </c>
      <c r="H514" s="11" t="s">
        <v>1016</v>
      </c>
      <c r="I514" s="11" t="s">
        <v>829</v>
      </c>
      <c r="J514" s="11" t="s">
        <v>304</v>
      </c>
      <c r="K514" s="11" t="s">
        <v>358</v>
      </c>
      <c r="L514" s="9" t="s">
        <v>64</v>
      </c>
      <c r="M514" s="15" t="s">
        <v>1530</v>
      </c>
      <c r="N514" s="15" t="s">
        <v>1530</v>
      </c>
      <c r="O514" s="16" t="s">
        <v>1530</v>
      </c>
      <c r="P514" s="8" t="s">
        <v>1640</v>
      </c>
      <c r="Q514" s="9" t="s">
        <v>1643</v>
      </c>
      <c r="R514" s="12">
        <v>44601</v>
      </c>
      <c r="S514" s="9" t="s">
        <v>1639</v>
      </c>
    </row>
    <row r="515" spans="1:19" s="1" customFormat="1" ht="45" x14ac:dyDescent="0.25">
      <c r="A515" s="8">
        <v>2022</v>
      </c>
      <c r="B515" s="12">
        <v>44562</v>
      </c>
      <c r="C515" s="12">
        <v>44592</v>
      </c>
      <c r="D515" s="11" t="s">
        <v>54</v>
      </c>
      <c r="E515" s="8">
        <v>4055</v>
      </c>
      <c r="F515" s="11" t="s">
        <v>969</v>
      </c>
      <c r="G515" s="11" t="s">
        <v>969</v>
      </c>
      <c r="H515" s="11" t="s">
        <v>1017</v>
      </c>
      <c r="I515" s="11" t="s">
        <v>830</v>
      </c>
      <c r="J515" s="11" t="s">
        <v>447</v>
      </c>
      <c r="K515" s="11" t="s">
        <v>919</v>
      </c>
      <c r="L515" s="9" t="s">
        <v>64</v>
      </c>
      <c r="M515" s="15" t="s">
        <v>1531</v>
      </c>
      <c r="N515" s="15" t="s">
        <v>1579</v>
      </c>
      <c r="O515" s="16" t="s">
        <v>1531</v>
      </c>
      <c r="P515" s="8" t="s">
        <v>1640</v>
      </c>
      <c r="Q515" s="9" t="s">
        <v>1643</v>
      </c>
      <c r="R515" s="12">
        <v>44601</v>
      </c>
      <c r="S515" s="9" t="s">
        <v>1639</v>
      </c>
    </row>
    <row r="516" spans="1:19" s="1" customFormat="1" ht="45" x14ac:dyDescent="0.25">
      <c r="A516" s="8">
        <v>2022</v>
      </c>
      <c r="B516" s="12">
        <v>44562</v>
      </c>
      <c r="C516" s="12">
        <v>44592</v>
      </c>
      <c r="D516" s="11" t="s">
        <v>54</v>
      </c>
      <c r="E516" s="8">
        <v>4128</v>
      </c>
      <c r="F516" s="11" t="s">
        <v>947</v>
      </c>
      <c r="G516" s="11" t="s">
        <v>947</v>
      </c>
      <c r="H516" s="11" t="s">
        <v>1017</v>
      </c>
      <c r="I516" s="11" t="s">
        <v>249</v>
      </c>
      <c r="J516" s="11" t="s">
        <v>321</v>
      </c>
      <c r="K516" s="11" t="s">
        <v>407</v>
      </c>
      <c r="L516" s="9" t="s">
        <v>64</v>
      </c>
      <c r="M516" s="15" t="s">
        <v>1532</v>
      </c>
      <c r="N516" s="15" t="s">
        <v>1638</v>
      </c>
      <c r="O516" s="16" t="s">
        <v>1532</v>
      </c>
      <c r="P516" s="8" t="s">
        <v>1640</v>
      </c>
      <c r="Q516" s="9" t="s">
        <v>1643</v>
      </c>
      <c r="R516" s="12">
        <v>44601</v>
      </c>
      <c r="S516" s="9" t="s">
        <v>1639</v>
      </c>
    </row>
    <row r="517" spans="1:19" s="1" customFormat="1" ht="45" x14ac:dyDescent="0.25">
      <c r="A517" s="8">
        <v>2022</v>
      </c>
      <c r="B517" s="12">
        <v>44562</v>
      </c>
      <c r="C517" s="12">
        <v>44592</v>
      </c>
      <c r="D517" s="11" t="s">
        <v>54</v>
      </c>
      <c r="E517" s="8">
        <v>4065</v>
      </c>
      <c r="F517" s="11" t="s">
        <v>957</v>
      </c>
      <c r="G517" s="11" t="s">
        <v>957</v>
      </c>
      <c r="H517" s="11" t="s">
        <v>1019</v>
      </c>
      <c r="I517" s="11" t="s">
        <v>157</v>
      </c>
      <c r="J517" s="11" t="s">
        <v>449</v>
      </c>
      <c r="K517" s="11" t="s">
        <v>435</v>
      </c>
      <c r="L517" s="9" t="s">
        <v>64</v>
      </c>
      <c r="M517" s="15" t="s">
        <v>1533</v>
      </c>
      <c r="N517" s="15" t="s">
        <v>1533</v>
      </c>
      <c r="O517" s="16" t="s">
        <v>1533</v>
      </c>
      <c r="P517" s="8" t="s">
        <v>1640</v>
      </c>
      <c r="Q517" s="9" t="s">
        <v>1643</v>
      </c>
      <c r="R517" s="12">
        <v>44601</v>
      </c>
      <c r="S517" s="9" t="s">
        <v>1639</v>
      </c>
    </row>
    <row r="518" spans="1:19" s="1" customFormat="1" ht="45" x14ac:dyDescent="0.25">
      <c r="A518" s="8">
        <v>2022</v>
      </c>
      <c r="B518" s="12">
        <v>44562</v>
      </c>
      <c r="C518" s="12">
        <v>44592</v>
      </c>
      <c r="D518" s="11" t="s">
        <v>54</v>
      </c>
      <c r="E518" s="8">
        <v>4071</v>
      </c>
      <c r="F518" s="11" t="s">
        <v>965</v>
      </c>
      <c r="G518" s="11" t="s">
        <v>965</v>
      </c>
      <c r="H518" s="11" t="s">
        <v>1021</v>
      </c>
      <c r="I518" s="11" t="s">
        <v>166</v>
      </c>
      <c r="J518" s="11"/>
      <c r="K518" s="11" t="s">
        <v>313</v>
      </c>
      <c r="L518" s="9" t="s">
        <v>64</v>
      </c>
      <c r="M518" s="15" t="s">
        <v>1534</v>
      </c>
      <c r="N518" s="15" t="s">
        <v>1534</v>
      </c>
      <c r="O518" s="16" t="s">
        <v>1534</v>
      </c>
      <c r="P518" s="8" t="s">
        <v>1640</v>
      </c>
      <c r="Q518" s="9" t="s">
        <v>1643</v>
      </c>
      <c r="R518" s="12">
        <v>44601</v>
      </c>
      <c r="S518" s="9" t="s">
        <v>1639</v>
      </c>
    </row>
    <row r="519" spans="1:19" s="1" customFormat="1" ht="45" x14ac:dyDescent="0.25">
      <c r="A519" s="8">
        <v>2022</v>
      </c>
      <c r="B519" s="12">
        <v>44562</v>
      </c>
      <c r="C519" s="12">
        <v>44592</v>
      </c>
      <c r="D519" s="11" t="s">
        <v>54</v>
      </c>
      <c r="E519" s="8">
        <v>4113</v>
      </c>
      <c r="F519" s="11" t="s">
        <v>972</v>
      </c>
      <c r="G519" s="11" t="s">
        <v>972</v>
      </c>
      <c r="H519" s="11" t="s">
        <v>1025</v>
      </c>
      <c r="I519" s="11" t="s">
        <v>169</v>
      </c>
      <c r="J519" s="11" t="s">
        <v>353</v>
      </c>
      <c r="K519" s="11" t="s">
        <v>920</v>
      </c>
      <c r="L519" s="9" t="s">
        <v>64</v>
      </c>
      <c r="M519" s="15" t="s">
        <v>1535</v>
      </c>
      <c r="N519" s="15" t="s">
        <v>1535</v>
      </c>
      <c r="O519" s="16" t="s">
        <v>1535</v>
      </c>
      <c r="P519" s="8" t="s">
        <v>1640</v>
      </c>
      <c r="Q519" s="9" t="s">
        <v>1643</v>
      </c>
      <c r="R519" s="12">
        <v>44601</v>
      </c>
      <c r="S519" s="9" t="s">
        <v>1639</v>
      </c>
    </row>
    <row r="520" spans="1:19" s="1" customFormat="1" ht="45" x14ac:dyDescent="0.25">
      <c r="A520" s="8">
        <v>2022</v>
      </c>
      <c r="B520" s="12">
        <v>44562</v>
      </c>
      <c r="C520" s="12">
        <v>44592</v>
      </c>
      <c r="D520" s="11" t="s">
        <v>54</v>
      </c>
      <c r="E520" s="8">
        <v>4113</v>
      </c>
      <c r="F520" s="11" t="s">
        <v>972</v>
      </c>
      <c r="G520" s="11" t="s">
        <v>972</v>
      </c>
      <c r="H520" s="11" t="s">
        <v>1026</v>
      </c>
      <c r="I520" s="11" t="s">
        <v>831</v>
      </c>
      <c r="J520" s="11" t="s">
        <v>385</v>
      </c>
      <c r="K520" s="11" t="s">
        <v>389</v>
      </c>
      <c r="L520" s="9" t="s">
        <v>64</v>
      </c>
      <c r="M520" s="15" t="s">
        <v>1536</v>
      </c>
      <c r="N520" s="15" t="s">
        <v>1536</v>
      </c>
      <c r="O520" s="16" t="s">
        <v>1536</v>
      </c>
      <c r="P520" s="8" t="s">
        <v>1640</v>
      </c>
      <c r="Q520" s="9" t="s">
        <v>1643</v>
      </c>
      <c r="R520" s="12">
        <v>44601</v>
      </c>
      <c r="S520" s="9" t="s">
        <v>1639</v>
      </c>
    </row>
    <row r="521" spans="1:19" s="1" customFormat="1" ht="45" x14ac:dyDescent="0.25">
      <c r="A521" s="8">
        <v>2022</v>
      </c>
      <c r="B521" s="12">
        <v>44562</v>
      </c>
      <c r="C521" s="12">
        <v>44592</v>
      </c>
      <c r="D521" s="11" t="s">
        <v>54</v>
      </c>
      <c r="E521" s="8">
        <v>4019</v>
      </c>
      <c r="F521" s="11" t="s">
        <v>984</v>
      </c>
      <c r="G521" s="11" t="s">
        <v>984</v>
      </c>
      <c r="H521" s="11" t="s">
        <v>1026</v>
      </c>
      <c r="I521" s="11" t="s">
        <v>832</v>
      </c>
      <c r="J521" s="11" t="s">
        <v>439</v>
      </c>
      <c r="K521" s="11" t="s">
        <v>576</v>
      </c>
      <c r="L521" s="9" t="s">
        <v>64</v>
      </c>
      <c r="M521" s="15" t="s">
        <v>1537</v>
      </c>
      <c r="N521" s="15" t="s">
        <v>1537</v>
      </c>
      <c r="O521" s="16" t="s">
        <v>1537</v>
      </c>
      <c r="P521" s="8" t="s">
        <v>1640</v>
      </c>
      <c r="Q521" s="9" t="s">
        <v>1643</v>
      </c>
      <c r="R521" s="12">
        <v>44601</v>
      </c>
      <c r="S521" s="9" t="s">
        <v>1639</v>
      </c>
    </row>
    <row r="522" spans="1:19" s="1" customFormat="1" ht="45" x14ac:dyDescent="0.25">
      <c r="A522" s="8">
        <v>2022</v>
      </c>
      <c r="B522" s="12">
        <v>44562</v>
      </c>
      <c r="C522" s="12">
        <v>44592</v>
      </c>
      <c r="D522" s="11" t="s">
        <v>54</v>
      </c>
      <c r="E522" s="8">
        <v>4113</v>
      </c>
      <c r="F522" s="11" t="s">
        <v>972</v>
      </c>
      <c r="G522" s="11" t="s">
        <v>972</v>
      </c>
      <c r="H522" s="11" t="s">
        <v>1026</v>
      </c>
      <c r="I522" s="11" t="s">
        <v>165</v>
      </c>
      <c r="J522" s="11" t="s">
        <v>558</v>
      </c>
      <c r="K522" s="11" t="s">
        <v>921</v>
      </c>
      <c r="L522" s="9" t="s">
        <v>64</v>
      </c>
      <c r="M522" s="15" t="s">
        <v>1538</v>
      </c>
      <c r="N522" s="15" t="s">
        <v>1538</v>
      </c>
      <c r="O522" s="16" t="s">
        <v>1538</v>
      </c>
      <c r="P522" s="8" t="s">
        <v>1640</v>
      </c>
      <c r="Q522" s="9" t="s">
        <v>1643</v>
      </c>
      <c r="R522" s="12">
        <v>44601</v>
      </c>
      <c r="S522" s="9" t="s">
        <v>1639</v>
      </c>
    </row>
    <row r="523" spans="1:19" s="1" customFormat="1" ht="45" x14ac:dyDescent="0.25">
      <c r="A523" s="8">
        <v>2022</v>
      </c>
      <c r="B523" s="12">
        <v>44562</v>
      </c>
      <c r="C523" s="12">
        <v>44592</v>
      </c>
      <c r="D523" s="11" t="s">
        <v>54</v>
      </c>
      <c r="E523" s="8">
        <v>4113</v>
      </c>
      <c r="F523" s="11" t="s">
        <v>972</v>
      </c>
      <c r="G523" s="11" t="s">
        <v>972</v>
      </c>
      <c r="H523" s="11" t="s">
        <v>1018</v>
      </c>
      <c r="I523" s="11" t="s">
        <v>833</v>
      </c>
      <c r="J523" s="11" t="s">
        <v>354</v>
      </c>
      <c r="K523" s="11" t="s">
        <v>318</v>
      </c>
      <c r="L523" s="9" t="s">
        <v>64</v>
      </c>
      <c r="M523" s="15" t="s">
        <v>1539</v>
      </c>
      <c r="N523" s="15" t="s">
        <v>1539</v>
      </c>
      <c r="O523" s="16" t="s">
        <v>1539</v>
      </c>
      <c r="P523" s="8" t="s">
        <v>1640</v>
      </c>
      <c r="Q523" s="9" t="s">
        <v>1643</v>
      </c>
      <c r="R523" s="12">
        <v>44601</v>
      </c>
      <c r="S523" s="9" t="s">
        <v>1639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L8:L523" xr:uid="{00000000-0002-0000-0000-000001000000}">
      <formula1>Hidden_211</formula1>
    </dataValidation>
    <dataValidation type="list" allowBlank="1" showErrorMessage="1" sqref="D8:D523" xr:uid="{00000000-0002-0000-0000-000000000000}">
      <formula1>Hidden_13</formula1>
    </dataValidation>
  </dataValidations>
  <hyperlinks>
    <hyperlink ref="M167" r:id="rId1" xr:uid="{2776A67D-68E0-4023-9D1A-73081D43FB76}"/>
    <hyperlink ref="M515" r:id="rId2" xr:uid="{C5CA467B-2429-461A-82E8-146AE24B2795}"/>
    <hyperlink ref="M513" r:id="rId3" xr:uid="{B9BC1775-D904-4975-8D38-1A5E4422A368}"/>
    <hyperlink ref="M494" r:id="rId4" xr:uid="{5820044F-347E-4E55-A6FE-3F812263734C}"/>
    <hyperlink ref="M493" r:id="rId5" xr:uid="{C0566591-17FD-4682-956C-2CFDEB50A381}"/>
    <hyperlink ref="M486" r:id="rId6" xr:uid="{A06C88CF-E325-42B6-A226-17CF0CA9C807}"/>
    <hyperlink ref="M483" r:id="rId7" xr:uid="{BDA57A02-AD46-48BD-84FF-CA993EC5A9BC}"/>
    <hyperlink ref="M482" r:id="rId8" xr:uid="{3759932D-8118-4724-B369-DD28B1C0876F}"/>
    <hyperlink ref="M479" r:id="rId9" xr:uid="{57A59F91-65F4-4DDD-B682-CBC8D1621D6F}"/>
    <hyperlink ref="M476" r:id="rId10" xr:uid="{18BEBD62-335E-4656-B4A0-B981C7770173}"/>
    <hyperlink ref="M474" r:id="rId11" xr:uid="{6448E88D-D72C-4DE8-A28A-6B4C4A525E02}"/>
    <hyperlink ref="M470" r:id="rId12" xr:uid="{7D612672-5F4B-42FD-A7C2-84646CC2F1DA}"/>
    <hyperlink ref="M468" r:id="rId13" xr:uid="{C52A47EB-72C5-44EF-AE38-4ABCEE94B819}"/>
    <hyperlink ref="M462" r:id="rId14" xr:uid="{2172FF27-BAAE-45D4-B748-34F081E3A3AA}"/>
    <hyperlink ref="M449" r:id="rId15" xr:uid="{64775FB7-55F5-409E-BB4C-726F3E9C5DF7}"/>
    <hyperlink ref="M445" r:id="rId16" xr:uid="{74BC0499-AE11-44FC-87EB-CD532E5F9064}"/>
    <hyperlink ref="M443" r:id="rId17" xr:uid="{6B3793D4-2FC0-44CC-A728-B3B67BAD2605}"/>
    <hyperlink ref="N215" r:id="rId18" xr:uid="{97B152F0-1560-4C56-ADD1-D42272BD0518}"/>
    <hyperlink ref="N167" r:id="rId19" xr:uid="{420528E8-A480-489F-BE8F-33B23F789669}"/>
    <hyperlink ref="N443" r:id="rId20" xr:uid="{B7D3E4CC-85B4-43E0-A6D6-2C3C6BDF6715}"/>
    <hyperlink ref="N445" r:id="rId21" xr:uid="{4E7526C5-EF7B-41CE-87FD-12B08B15D777}"/>
    <hyperlink ref="N449" r:id="rId22" xr:uid="{72F8711E-F2A5-43C7-AF07-7567CCDBB8FF}"/>
    <hyperlink ref="N462" r:id="rId23" xr:uid="{EF2A3B7D-3C18-4BF2-9E8D-98511FED7700}"/>
    <hyperlink ref="N468" r:id="rId24" xr:uid="{95D79712-C92B-41C4-9CE3-6B224CEFC291}"/>
    <hyperlink ref="N470" r:id="rId25" xr:uid="{6FF34AC2-8614-47D6-8E90-88F43FDB1EBA}"/>
    <hyperlink ref="N474" r:id="rId26" xr:uid="{273BA165-226E-4424-90F4-E7D5B2A099C0}"/>
    <hyperlink ref="N476" r:id="rId27" xr:uid="{8C27468E-028C-4FC8-8C5C-D9AC69BF88C9}"/>
    <hyperlink ref="N479" r:id="rId28" xr:uid="{8CD65B3D-0608-4D45-BC67-F5D2B89E3EA0}"/>
    <hyperlink ref="N482" r:id="rId29" xr:uid="{87AC7D0C-63B2-4352-8781-252738B657DB}"/>
    <hyperlink ref="N483" r:id="rId30" xr:uid="{9453238E-08E9-40FF-9699-E1A9E7BFF62B}"/>
    <hyperlink ref="N486" r:id="rId31" xr:uid="{D38F468A-04C3-4D7B-86C1-2A2E238CB805}"/>
    <hyperlink ref="N493" r:id="rId32" xr:uid="{3871F435-450A-4A10-8710-D2D417347610}"/>
    <hyperlink ref="N494" r:id="rId33" xr:uid="{43895896-5464-47DA-809D-BA0504124506}"/>
    <hyperlink ref="N513" r:id="rId34" xr:uid="{7EE53995-2105-4C0D-B62E-F33FF63EFFCC}"/>
    <hyperlink ref="N453" r:id="rId35" xr:uid="{1CE3AA47-A2A3-46C0-B8DF-67219E6E8E22}"/>
    <hyperlink ref="O167" r:id="rId36" xr:uid="{FB611672-2524-47ED-93A0-C7BBC9033E5D}"/>
    <hyperlink ref="O515" r:id="rId37" xr:uid="{EC6E6EC0-0AB4-4FB6-8276-0D7F2504A5FD}"/>
    <hyperlink ref="O513" r:id="rId38" xr:uid="{EC401B36-4551-443A-BDE8-2A37942D8368}"/>
    <hyperlink ref="O494" r:id="rId39" xr:uid="{0669DBF5-0E68-443C-9C16-88023B32286B}"/>
    <hyperlink ref="O493" r:id="rId40" xr:uid="{E21D7AB7-7BE1-4E66-8BCE-677DD2A337A8}"/>
    <hyperlink ref="O486" r:id="rId41" xr:uid="{8A8611F2-DCC6-4254-836F-E4ED6C19455E}"/>
    <hyperlink ref="O483" r:id="rId42" xr:uid="{D4732432-6115-4B3C-8A1F-0D7890FEBE46}"/>
    <hyperlink ref="O482" r:id="rId43" xr:uid="{843C9433-8C7A-4467-93B1-D319D75126C1}"/>
    <hyperlink ref="O479" r:id="rId44" xr:uid="{C1B2AA4A-71F2-4711-BFBE-40293E5C3442}"/>
    <hyperlink ref="O476" r:id="rId45" xr:uid="{96DDEAF9-5965-4EAD-A9D7-B0FF008EF46D}"/>
    <hyperlink ref="O474" r:id="rId46" xr:uid="{4BCBC0C4-7857-426B-BBD2-9AE9B991D210}"/>
    <hyperlink ref="O470" r:id="rId47" xr:uid="{45B13829-440F-4520-B909-DE1FE8DC99D5}"/>
    <hyperlink ref="O468" r:id="rId48" xr:uid="{3D148CAF-F11D-49F9-BF6D-39D573A4DF36}"/>
    <hyperlink ref="O462" r:id="rId49" xr:uid="{70160EB8-F6E1-4860-8A03-6D51F693A759}"/>
    <hyperlink ref="O449" r:id="rId50" xr:uid="{9DA5299F-A6AC-42D4-9571-9DF9CD652495}"/>
    <hyperlink ref="O445" r:id="rId51" xr:uid="{10DACBBB-A0A2-4087-8528-0E907C89509A}"/>
    <hyperlink ref="O443" r:id="rId52" xr:uid="{961A956D-B858-4D4C-9DE7-407A0F55EB7F}"/>
    <hyperlink ref="M8" r:id="rId53" xr:uid="{4E8C97E8-7A03-43FE-9973-EF5FD725841F}"/>
    <hyperlink ref="N8" r:id="rId54" xr:uid="{6A43EB83-8088-4B83-A15E-4A7DACB6A579}"/>
    <hyperlink ref="N9" r:id="rId55" xr:uid="{AE5AEC1F-B79B-4B9D-A416-91A5AAED0F46}"/>
    <hyperlink ref="M9" r:id="rId56" xr:uid="{557958D7-17D0-4C71-BA81-BCFF52ED36AB}"/>
    <hyperlink ref="O8" r:id="rId57" xr:uid="{E4105619-C2B4-4089-A98F-8F47BD479A5D}"/>
    <hyperlink ref="O9" r:id="rId58" xr:uid="{A4FE18C8-387A-49DB-8F3A-74790466C55D}"/>
    <hyperlink ref="N10" r:id="rId59" xr:uid="{E269E669-F945-4D60-9787-6284FF656904}"/>
    <hyperlink ref="M10" r:id="rId60" xr:uid="{847553F1-7670-441D-8852-47D7928F58E8}"/>
    <hyperlink ref="O10" r:id="rId61" xr:uid="{67489A85-2A5E-40E3-B8E2-6125D58D40B6}"/>
    <hyperlink ref="M11" r:id="rId62" xr:uid="{5F591C4C-02CE-4AFA-B16E-07D7FB1EA8FA}"/>
    <hyperlink ref="N11" r:id="rId63" xr:uid="{0C4FE8E2-9773-4FAA-84CB-4F95C8F703F8}"/>
    <hyperlink ref="O11" r:id="rId64" xr:uid="{A6137009-12BF-473B-9C0F-0F9386F5A6F6}"/>
    <hyperlink ref="M12" r:id="rId65" xr:uid="{62C07D85-D4A4-470D-82FE-2ACA32144142}"/>
    <hyperlink ref="N12" r:id="rId66" xr:uid="{CFB70219-93C0-46D2-974B-8FB62883570E}"/>
    <hyperlink ref="O12" r:id="rId67" xr:uid="{04FDA8AD-62AC-406A-84F2-3ECDA3766383}"/>
    <hyperlink ref="M13" r:id="rId68" xr:uid="{990B6C98-4DF4-4D1C-8952-8843981417A6}"/>
    <hyperlink ref="N13" r:id="rId69" xr:uid="{7E367A80-C99C-47A1-B128-0329F71741DF}"/>
    <hyperlink ref="O13" r:id="rId70" xr:uid="{15774E1D-3D4B-4C58-93F9-64FCC4ABFED6}"/>
    <hyperlink ref="M14" r:id="rId71" xr:uid="{FEF7AEC5-63E1-4C82-9F54-F2F010AED7E5}"/>
    <hyperlink ref="N14" r:id="rId72" xr:uid="{7CD5940F-2746-4329-AABE-BE4FCF484726}"/>
    <hyperlink ref="O14" r:id="rId73" xr:uid="{04410B0F-DF67-4215-B3DA-F391B2B44D84}"/>
    <hyperlink ref="M15" r:id="rId74" xr:uid="{A4BE7523-B173-4A63-8869-6FFD68810893}"/>
    <hyperlink ref="N15" r:id="rId75" xr:uid="{5621B480-FF9F-4B27-A793-45F8C6144464}"/>
    <hyperlink ref="O15" r:id="rId76" xr:uid="{72ED33A3-F8A0-4E99-A630-AB2D90A1C8C7}"/>
    <hyperlink ref="M16" r:id="rId77" xr:uid="{8D834EF2-D004-45D4-B1F6-A6ECCAE455C2}"/>
    <hyperlink ref="N16" r:id="rId78" xr:uid="{C2290842-5422-4439-B8C8-8055FCD43694}"/>
    <hyperlink ref="O16" r:id="rId79" xr:uid="{D75F4E6B-F5B5-4C10-85FF-FA64ABAC6B24}"/>
    <hyperlink ref="M17" r:id="rId80" xr:uid="{743DEE0E-5CB7-4D73-94DC-025A72744315}"/>
    <hyperlink ref="N17" r:id="rId81" xr:uid="{542C4407-AB82-497F-8A67-6679CFC1D345}"/>
    <hyperlink ref="O17" r:id="rId82" xr:uid="{0E9C82D2-7889-4CCF-B8EE-507DD5C5A421}"/>
    <hyperlink ref="M18" r:id="rId83" xr:uid="{7341A72B-D0C3-4A5E-9102-414BB3D5BAC3}"/>
    <hyperlink ref="N18" r:id="rId84" xr:uid="{634CA831-AEDF-4416-BB68-35480355B403}"/>
    <hyperlink ref="O18" r:id="rId85" xr:uid="{30194C32-6407-4B97-956A-34729F15AD32}"/>
    <hyperlink ref="M19" r:id="rId86" xr:uid="{C5D03AC1-5C9A-4636-9CF4-89B9E01EAF8D}"/>
    <hyperlink ref="N19" r:id="rId87" xr:uid="{FE2A5AC4-4AF2-40CB-BD0B-C3EF24D24EFF}"/>
    <hyperlink ref="O19" r:id="rId88" xr:uid="{015BB4D2-C564-407E-8AD2-420A88BC8971}"/>
    <hyperlink ref="M20" r:id="rId89" xr:uid="{51C6F408-9B36-4C21-BBDA-FCBCD0BEDEDE}"/>
    <hyperlink ref="N20" r:id="rId90" xr:uid="{8961DD4D-F405-41EC-A230-53078396B64E}"/>
    <hyperlink ref="O20" r:id="rId91" xr:uid="{2533A979-86F9-414C-B0EB-251B772FF9EA}"/>
    <hyperlink ref="M21" r:id="rId92" xr:uid="{59E7BD0E-310B-4006-A3A0-F5C2FD507EBA}"/>
    <hyperlink ref="N21" r:id="rId93" xr:uid="{8BE258A1-A619-4210-8611-F6410E4255A5}"/>
    <hyperlink ref="O21" r:id="rId94" xr:uid="{D1C368F2-E905-4EDE-8458-E825516B1622}"/>
    <hyperlink ref="M22" r:id="rId95" xr:uid="{EFAFCF5D-D22D-4F4F-8F32-DC4EF9D7D7CB}"/>
    <hyperlink ref="M23" r:id="rId96" xr:uid="{996454C3-9A13-46A2-9FAB-79CF3102C75A}"/>
    <hyperlink ref="M24" r:id="rId97" xr:uid="{A1842568-EEBD-4C16-9C03-A44CBD4E78C1}"/>
    <hyperlink ref="M25" r:id="rId98" xr:uid="{C0C6B96C-0669-44A5-B664-0F1E8D6E5238}"/>
    <hyperlink ref="M26" r:id="rId99" xr:uid="{B245310A-84EA-4664-AC7A-173E51070CB7}"/>
    <hyperlink ref="M27" r:id="rId100" xr:uid="{F74D2EC1-C14F-4F6F-8C3D-E6425CCF36A3}"/>
    <hyperlink ref="M28" r:id="rId101" xr:uid="{E2D7B66C-7C2F-4D83-AA43-33445752924A}"/>
    <hyperlink ref="M29" r:id="rId102" xr:uid="{291A874B-6436-446A-B335-DDF58BF903F6}"/>
    <hyperlink ref="M30" r:id="rId103" xr:uid="{E61A2F52-C878-4317-A6A3-549A2B4A7113}"/>
    <hyperlink ref="M31" r:id="rId104" xr:uid="{60D1CC5F-5445-42C7-8674-ABFD1D4DA2F1}"/>
    <hyperlink ref="M32" r:id="rId105" xr:uid="{69215A0D-38D2-4C78-8481-42DED47FF75A}"/>
    <hyperlink ref="M33" r:id="rId106" xr:uid="{421D9FDE-D309-49CC-8E7D-942A145D2A54}"/>
    <hyperlink ref="M34" r:id="rId107" xr:uid="{FC0494FA-CD06-4535-AF7C-6DDA26304D81}"/>
    <hyperlink ref="M35" r:id="rId108" xr:uid="{B6F18014-F8B1-4EC6-B50D-DF7DEAFBFD3D}"/>
    <hyperlink ref="M36" r:id="rId109" xr:uid="{CE505688-8284-43B3-99E1-95228E947733}"/>
    <hyperlink ref="M37" r:id="rId110" xr:uid="{AABCA5E0-681A-498B-BB70-3FB9969269D5}"/>
    <hyperlink ref="M38" r:id="rId111" xr:uid="{F7A4FD41-B5CC-4E0B-97D9-76020B89DCB3}"/>
    <hyperlink ref="M39" r:id="rId112" xr:uid="{4FBE15B3-5713-4085-9AC7-DC34FAD11E7B}"/>
    <hyperlink ref="M40" r:id="rId113" xr:uid="{27BD09F6-1A3C-4DAC-B1A0-A325B27E5585}"/>
    <hyperlink ref="M41" r:id="rId114" xr:uid="{4904B734-B7F9-4033-B5C8-AA0F0BEB0919}"/>
    <hyperlink ref="M42" r:id="rId115" xr:uid="{5D2B905C-ED22-47B2-90A7-41AD8C8EB40B}"/>
    <hyperlink ref="M43" r:id="rId116" xr:uid="{DACE6789-7A1E-48F0-A8D7-67CDBB969168}"/>
    <hyperlink ref="M44" r:id="rId117" xr:uid="{5DAB4C9C-0EC8-4B5C-B42D-FEF5BDD53809}"/>
    <hyperlink ref="M45" r:id="rId118" xr:uid="{871DDBAB-7B36-43BF-8017-4C4ABAC825B8}"/>
    <hyperlink ref="M46" r:id="rId119" xr:uid="{13C933FE-54CB-49CC-9A90-8E6A12B0FD1E}"/>
    <hyperlink ref="M47" r:id="rId120" xr:uid="{A9EC3536-DE49-4BE2-8709-2EA8FDD17541}"/>
    <hyperlink ref="M48" r:id="rId121" xr:uid="{9F6F6DF7-A318-4D85-9C3F-FE9428BF27CA}"/>
    <hyperlink ref="M49" r:id="rId122" xr:uid="{82546839-9F12-4DBF-BA21-A2CE8753FDAE}"/>
    <hyperlink ref="M50" r:id="rId123" xr:uid="{30CF1694-1F96-431D-92B1-A3112A94EC3D}"/>
    <hyperlink ref="O45" r:id="rId124" xr:uid="{495F5C2C-6D1C-4088-9000-7B953530C89D}"/>
    <hyperlink ref="M51" r:id="rId125" xr:uid="{D7EEE834-67E0-4C65-BD33-78FBB7C6F13C}"/>
    <hyperlink ref="M52" r:id="rId126" xr:uid="{F8D174B6-8D00-4391-9E9E-C42BCD962281}"/>
    <hyperlink ref="M53" r:id="rId127" xr:uid="{6078CAE6-EAD8-452C-BD79-B7292B757921}"/>
    <hyperlink ref="M54" r:id="rId128" xr:uid="{0C298F53-B43E-4F2F-9A00-C31A5ED497BF}"/>
    <hyperlink ref="M55" r:id="rId129" xr:uid="{F4E3E73B-A180-4ABF-89B7-A8ACAFE705B0}"/>
    <hyperlink ref="M56" r:id="rId130" xr:uid="{7142570F-23F7-428C-BCE0-755BDAECFC9B}"/>
    <hyperlink ref="M57" r:id="rId131" xr:uid="{06B81802-E955-488C-B268-D082052FE8B4}"/>
    <hyperlink ref="M58" r:id="rId132" xr:uid="{57BC01EA-7F9A-4D2D-B9A7-F042506C15B4}"/>
    <hyperlink ref="M59" r:id="rId133" xr:uid="{ABE4FE38-4393-4771-A006-6038D53A9003}"/>
    <hyperlink ref="M60" r:id="rId134" xr:uid="{D2E046A1-F14E-4610-A660-1E107C35894D}"/>
    <hyperlink ref="M61" r:id="rId135" xr:uid="{884F50C7-D242-4501-A910-554471EB2B61}"/>
    <hyperlink ref="M62" r:id="rId136" xr:uid="{6CBBAFFC-EC82-4953-A8C2-55608900FA6B}"/>
    <hyperlink ref="M63" r:id="rId137" xr:uid="{59F7C016-5891-4EDA-A102-61B62AEEF38B}"/>
    <hyperlink ref="M64" r:id="rId138" xr:uid="{16469C57-1F72-4A3C-B53A-84B6D0CEBD9E}"/>
    <hyperlink ref="M65" r:id="rId139" xr:uid="{9055B17F-1A3D-4499-BAC2-E167E8E3FFD5}"/>
    <hyperlink ref="M66" r:id="rId140" xr:uid="{B4296145-00A2-4DF3-978C-8DF9C5A59E6A}"/>
    <hyperlink ref="M67" r:id="rId141" xr:uid="{032C5AA7-5652-4183-8191-635B3783EAEB}"/>
    <hyperlink ref="M68" r:id="rId142" xr:uid="{88DD66F1-F4C0-4544-A9CA-3FD6EEB8E8BD}"/>
    <hyperlink ref="M69" r:id="rId143" xr:uid="{5CE0272F-DD77-4967-ADF3-17575A70C0C1}"/>
    <hyperlink ref="M70" r:id="rId144" xr:uid="{B9688F5B-700D-46A2-8808-C24BCA5ADCA1}"/>
    <hyperlink ref="M71" r:id="rId145" xr:uid="{28F30125-EF5A-4E87-A8B7-0628749550B2}"/>
    <hyperlink ref="M72" r:id="rId146" xr:uid="{00D0AEC7-9891-48A2-AD56-BD835846F93F}"/>
    <hyperlink ref="M73" r:id="rId147" xr:uid="{5AF22ABB-CA91-42E2-9B81-E227674BA081}"/>
    <hyperlink ref="M74" r:id="rId148" xr:uid="{4B02D27E-884F-41C8-B851-3422BF5A896E}"/>
    <hyperlink ref="M75" r:id="rId149" xr:uid="{A8240987-9566-49FD-859A-67F6A75BA677}"/>
    <hyperlink ref="M76" r:id="rId150" xr:uid="{25C636FD-47D7-4CCE-B5DA-E5167BB0FE26}"/>
    <hyperlink ref="M77" r:id="rId151" xr:uid="{D8DD6DD7-2E90-464C-ACB8-B485E8D3E89C}"/>
    <hyperlink ref="M78" r:id="rId152" xr:uid="{F6F126CC-4D2C-4ED6-9D45-C05B3E1C1153}"/>
    <hyperlink ref="M79" r:id="rId153" xr:uid="{F423897D-0FB7-4406-B235-A0D33C7ED45C}"/>
    <hyperlink ref="M80" r:id="rId154" xr:uid="{22A432A0-C443-4B40-A6A6-33111AB22218}"/>
    <hyperlink ref="M81" r:id="rId155" xr:uid="{9C3808C1-A19C-4C3F-9518-649C99A71938}"/>
    <hyperlink ref="M82" r:id="rId156" xr:uid="{EFBFF6BB-40B8-4414-B023-CA6914FF4529}"/>
    <hyperlink ref="M83" r:id="rId157" xr:uid="{59C0AF17-F285-49D6-9E69-2338F626F9AC}"/>
    <hyperlink ref="M84" r:id="rId158" xr:uid="{324213E1-D897-445C-B09C-A1A1DCB8A62C}"/>
    <hyperlink ref="M85" r:id="rId159" xr:uid="{0F044C31-55B2-45A8-A662-F69D49358221}"/>
    <hyperlink ref="M86" r:id="rId160" xr:uid="{171471F5-60B5-48E8-9571-0CFFD181E24D}"/>
    <hyperlink ref="M87" r:id="rId161" xr:uid="{C45383A8-FD06-465C-8074-4F216A6C59D9}"/>
    <hyperlink ref="M88" r:id="rId162" xr:uid="{24784B2D-E53B-4E56-9464-FA8F28E6F554}"/>
    <hyperlink ref="M89" r:id="rId163" xr:uid="{030D8BC7-BB4F-4339-9283-C8B5057145E9}"/>
    <hyperlink ref="M90" r:id="rId164" xr:uid="{F75E05A0-8F9A-4BD9-8E24-64D12A2B1D2D}"/>
    <hyperlink ref="M91" r:id="rId165" xr:uid="{FFC5C33C-A500-4635-9AAF-22EA44D53F18}"/>
    <hyperlink ref="M92" r:id="rId166" xr:uid="{3B0A3348-5BB8-4B51-B86F-FEA2446AB925}"/>
    <hyperlink ref="M93" r:id="rId167" xr:uid="{D539F216-BAEA-4A5D-854A-9FEE2461167B}"/>
    <hyperlink ref="M94" r:id="rId168" xr:uid="{18F0DA99-718D-4AFE-BB11-359F6509AF2A}"/>
    <hyperlink ref="M95" r:id="rId169" xr:uid="{2028B3B8-FBAF-459C-A17E-FA38C68E3BA3}"/>
    <hyperlink ref="M96" r:id="rId170" xr:uid="{21265933-AD54-42DF-9DFA-3A52498355AD}"/>
    <hyperlink ref="M97" r:id="rId171" xr:uid="{ED18EEDA-A209-4CE4-876E-F63B030D87D4}"/>
    <hyperlink ref="M98" r:id="rId172" xr:uid="{2A058FEF-0536-4B9A-8B22-3EC2BDF62187}"/>
    <hyperlink ref="M99" r:id="rId173" xr:uid="{DA2889B4-5888-4A8D-837A-399F68E8D9AF}"/>
    <hyperlink ref="M100" r:id="rId174" xr:uid="{426EADCE-96D4-47E0-9DA1-D55F2A22B5D7}"/>
    <hyperlink ref="M101" r:id="rId175" xr:uid="{82D3FC68-CB23-4147-9F70-5D0AADA979E7}"/>
    <hyperlink ref="M102" r:id="rId176" xr:uid="{E1AD7BA4-7B28-4439-B3E1-B17592CD528C}"/>
    <hyperlink ref="M103" r:id="rId177" xr:uid="{939ECB44-E8D8-4C98-BB20-ECDC4CDCC851}"/>
    <hyperlink ref="M104" r:id="rId178" xr:uid="{8DED86F0-7C27-4BC3-B3FC-E79F8A5F0CB0}"/>
    <hyperlink ref="M105" r:id="rId179" xr:uid="{843A3DD1-E80F-4E4F-9894-AD72D1B0EC5D}"/>
    <hyperlink ref="M106" r:id="rId180" xr:uid="{49E013B9-F398-4857-9738-B39276B197A6}"/>
    <hyperlink ref="M107" r:id="rId181" xr:uid="{5CF94B40-236E-4C29-9F83-3BE2CDD44677}"/>
    <hyperlink ref="M108" r:id="rId182" xr:uid="{FEE4DED0-3A6B-435F-ABE7-827BE19C5F7F}"/>
    <hyperlink ref="M109" r:id="rId183" xr:uid="{3DEE1F4C-D631-4DE4-A125-CD2CE4B1470B}"/>
    <hyperlink ref="M110" r:id="rId184" xr:uid="{CD8008E3-57F0-42CD-900C-073E4630303C}"/>
    <hyperlink ref="M111" r:id="rId185" xr:uid="{FFB3CFD0-D645-45B0-9F9E-0391342A26B5}"/>
    <hyperlink ref="M112" r:id="rId186" xr:uid="{9CE7A236-DB66-40B8-A3E2-F66EBFFD46E1}"/>
    <hyperlink ref="M113" r:id="rId187" xr:uid="{70BF434B-FDDC-4086-9B79-6D6B9301792B}"/>
    <hyperlink ref="M114" r:id="rId188" xr:uid="{D0C8CF32-56DD-45B7-A90B-5E4264CD747E}"/>
    <hyperlink ref="M115" r:id="rId189" xr:uid="{CCCF7B67-DDFD-4DB9-B1AE-24D54A87EE2C}"/>
    <hyperlink ref="M116" r:id="rId190" xr:uid="{D199F9D2-3362-4FB1-A2EF-4509B41E6200}"/>
    <hyperlink ref="M118" r:id="rId191" xr:uid="{34CE1F60-1BD4-42A3-99A4-C790A9673A40}"/>
    <hyperlink ref="M117" r:id="rId192" xr:uid="{36F01230-E12A-4552-93CE-0954BDAD56A3}"/>
    <hyperlink ref="M119" r:id="rId193" xr:uid="{372D15E2-1065-4E36-A008-4416F7CD70BF}"/>
    <hyperlink ref="M120" r:id="rId194" xr:uid="{C06FDE31-B5F9-44AF-A33E-20DEB7B8E4A8}"/>
    <hyperlink ref="M121" r:id="rId195" xr:uid="{6D7FF68E-9CB5-4B3D-9662-E18802EA5966}"/>
    <hyperlink ref="M123" r:id="rId196" xr:uid="{AD755337-6BBA-48A3-832F-FDA450C49A3B}"/>
    <hyperlink ref="M122" r:id="rId197" xr:uid="{17CFD238-A6D8-46FE-AB12-298B8C125579}"/>
    <hyperlink ref="M124" r:id="rId198" xr:uid="{E6B6C66C-F566-4148-9631-72C0D00F172C}"/>
    <hyperlink ref="M125" r:id="rId199" xr:uid="{1F37B84B-4B78-4223-9F75-9C4CEBD4E6E8}"/>
    <hyperlink ref="M126" r:id="rId200" xr:uid="{FD4464D9-7C35-4052-A7E5-7C366B428198}"/>
    <hyperlink ref="M127" r:id="rId201" xr:uid="{C7723204-B86A-4E0E-A918-CE5EA4BC51E0}"/>
    <hyperlink ref="M128" r:id="rId202" xr:uid="{94904A66-527D-4569-8326-FF926A2B2110}"/>
    <hyperlink ref="M129" r:id="rId203" xr:uid="{C2070E48-A454-4E82-86EF-34151863677B}"/>
    <hyperlink ref="M130" r:id="rId204" xr:uid="{E897E8C8-1211-43C1-952C-8832A6B48145}"/>
    <hyperlink ref="M131" r:id="rId205" xr:uid="{A5F96B19-58F5-46E7-B4EB-B774493BFC15}"/>
    <hyperlink ref="M132" r:id="rId206" xr:uid="{21E5E96A-2307-4806-B3D1-9EAEB9ED4253}"/>
    <hyperlink ref="M133" r:id="rId207" xr:uid="{4727E2CD-5001-4FCE-AAA7-BFBEE10DFC5A}"/>
    <hyperlink ref="M134" r:id="rId208" xr:uid="{01C519C2-4231-431D-A325-6893960B6A30}"/>
    <hyperlink ref="M135" r:id="rId209" xr:uid="{E3698C77-792F-4E50-A3BC-60963CDCAFFD}"/>
    <hyperlink ref="M136" r:id="rId210" xr:uid="{D6F03561-0A39-4500-9392-7CBDE734CCAA}"/>
    <hyperlink ref="M137" r:id="rId211" xr:uid="{569D4E48-0E35-49B3-A1F3-8E2A8B84220C}"/>
    <hyperlink ref="M138" r:id="rId212" xr:uid="{EAE9A6C7-82CA-482E-9932-A81412F1BB0E}"/>
    <hyperlink ref="M139" r:id="rId213" xr:uid="{F254EEFB-2B9D-4946-9F01-9631C7120D02}"/>
    <hyperlink ref="M140" r:id="rId214" xr:uid="{DA733684-0DC1-4C6B-8163-BC48731CB19D}"/>
    <hyperlink ref="M141" r:id="rId215" xr:uid="{90CF5AA0-56A5-423B-8F4D-5A61D7BC2DB6}"/>
    <hyperlink ref="M142" r:id="rId216" xr:uid="{BE06E6B4-4B77-4FBE-9CA0-ACBFB990F14F}"/>
    <hyperlink ref="M143" r:id="rId217" xr:uid="{F54A40E7-F290-43CE-9ED7-DDA24078B523}"/>
    <hyperlink ref="M145" r:id="rId218" xr:uid="{D8359D44-3095-4AC0-A217-BEA1D92820AE}"/>
    <hyperlink ref="M144" r:id="rId219" xr:uid="{40F4E17F-8D41-443F-A500-AD5F08596F75}"/>
    <hyperlink ref="M146" r:id="rId220" xr:uid="{B43C35F6-23F1-419F-9791-AF232C7E8D68}"/>
    <hyperlink ref="M147" r:id="rId221" xr:uid="{34C5CEBD-D8F7-42D2-BB6B-0FACE0E3E9E6}"/>
    <hyperlink ref="M149" r:id="rId222" xr:uid="{03CDA400-19EC-40B8-85A2-EAA4FC94C9D5}"/>
    <hyperlink ref="M148" r:id="rId223" xr:uid="{4353A1AE-FB89-4174-9BC4-5011F5D2E152}"/>
    <hyperlink ref="M150" r:id="rId224" xr:uid="{6ED77551-C5BB-48A6-9B14-C8FEEDC79348}"/>
    <hyperlink ref="M151" r:id="rId225" xr:uid="{9452E480-3054-4F93-9FEB-1C66AE440EDF}"/>
    <hyperlink ref="M152" r:id="rId226" xr:uid="{12304789-718E-442D-A61F-4AC6F1952E13}"/>
    <hyperlink ref="M153" r:id="rId227" xr:uid="{BAC81DC6-EDC1-4F46-9399-0ADD2C3D2922}"/>
    <hyperlink ref="M154" r:id="rId228" xr:uid="{8C747353-1AA2-4326-991E-485E908BCC2B}"/>
    <hyperlink ref="M155" r:id="rId229" xr:uid="{80D3BEBB-AC44-486E-B373-B1AE5BD58CF9}"/>
    <hyperlink ref="M157" r:id="rId230" xr:uid="{545C4B4F-2B70-4AE7-AD92-6F7FE8B40C58}"/>
    <hyperlink ref="M159" r:id="rId231" xr:uid="{67F3591A-BCC8-47BE-AB6B-BC20451D85F2}"/>
    <hyperlink ref="M160" r:id="rId232" xr:uid="{8AC220AC-A66A-4739-81D0-7A0AFEBDF546}"/>
    <hyperlink ref="M156" r:id="rId233" xr:uid="{8B0DFA3F-1489-4DDE-B23D-E5DD1C09760B}"/>
    <hyperlink ref="M158" r:id="rId234" xr:uid="{3DE8896A-BD3A-453F-9B55-F8AD4F1970AD}"/>
    <hyperlink ref="M161" r:id="rId235" xr:uid="{F2B071AB-193B-4E89-9747-95005F0E3ADD}"/>
    <hyperlink ref="M162" r:id="rId236" xr:uid="{97F133E1-376B-41DF-97BE-063EA90B0241}"/>
    <hyperlink ref="M163" r:id="rId237" xr:uid="{2CB1B6DF-1592-4718-AB64-CA6488AF3616}"/>
    <hyperlink ref="M165" r:id="rId238" xr:uid="{697D1BED-675C-4286-B7C3-75E42FA4697B}"/>
    <hyperlink ref="M164" r:id="rId239" xr:uid="{57260951-E862-4088-A75D-66D202D145E9}"/>
    <hyperlink ref="M166" r:id="rId240" xr:uid="{9118522D-77A0-4B6A-BC32-6BFF8161DDD5}"/>
    <hyperlink ref="M169" r:id="rId241" xr:uid="{EC830D9F-1B2B-4DBD-8D89-634219953EF1}"/>
    <hyperlink ref="M168" r:id="rId242" xr:uid="{28CCEC07-3784-47A3-839B-2FF73F6C892C}"/>
    <hyperlink ref="M170" r:id="rId243" xr:uid="{E086670F-3EAB-4935-A398-7C74C815A88D}"/>
    <hyperlink ref="N164" r:id="rId244" xr:uid="{4B88FDD2-1A60-4572-B651-4BCB2FAEF33A}"/>
    <hyperlink ref="N22" r:id="rId245" xr:uid="{7E486B42-7382-4CE9-9D9E-D507AAF7A3F8}"/>
    <hyperlink ref="N23" r:id="rId246" xr:uid="{B79EC9E3-395F-451C-A004-6771B3C2B87B}"/>
    <hyperlink ref="N24" r:id="rId247" xr:uid="{2341F67A-4938-4069-BA97-F09EDCB41C47}"/>
    <hyperlink ref="N25" r:id="rId248" xr:uid="{B1632997-D150-4C78-901D-D3638F5AA855}"/>
    <hyperlink ref="N26" r:id="rId249" xr:uid="{CE75B1A5-2B7B-477A-ACE9-3583F979D8DA}"/>
    <hyperlink ref="N27" r:id="rId250" xr:uid="{4FEE782B-39E4-47D8-9AD9-13A1ABA5DC31}"/>
    <hyperlink ref="N28" r:id="rId251" xr:uid="{ED8351D5-A466-4F12-B49C-AFCFF52F3A0A}"/>
    <hyperlink ref="N29" r:id="rId252" xr:uid="{47B5AC95-507F-45EB-A457-74B4BCDD8115}"/>
    <hyperlink ref="N30" r:id="rId253" xr:uid="{165E201A-304C-4CEE-B8A7-49A133AEB5E6}"/>
    <hyperlink ref="N31" r:id="rId254" xr:uid="{D4629A19-541F-468F-AA47-BD42E5F6DBA5}"/>
    <hyperlink ref="N32" r:id="rId255" xr:uid="{BB1E5E90-7423-4620-8588-84044409A437}"/>
    <hyperlink ref="N33" r:id="rId256" xr:uid="{29160968-1E2C-420C-B3F5-ECE581C5291C}"/>
    <hyperlink ref="N35" r:id="rId257" xr:uid="{6AF2FF3D-3FD0-4862-A6C9-6E34AD92BB55}"/>
    <hyperlink ref="N34" r:id="rId258" xr:uid="{0732A2C8-42E1-4DEC-B6C0-C03BDC655C16}"/>
    <hyperlink ref="N36" r:id="rId259" xr:uid="{D5AC1D30-BCCF-4B2B-B44C-0A7B2E401687}"/>
    <hyperlink ref="N37" r:id="rId260" xr:uid="{7CBD7343-C09F-4F33-B19F-1DCC2055E2EF}"/>
    <hyperlink ref="N38" r:id="rId261" xr:uid="{35DC1BA6-828F-441E-94CB-00B3038A33DB}"/>
    <hyperlink ref="N39" r:id="rId262" xr:uid="{94F809EA-1FE2-4062-836D-69888795A7D1}"/>
    <hyperlink ref="N40" r:id="rId263" xr:uid="{C46C3689-CC60-48BE-AD4F-243E6A0583FD}"/>
    <hyperlink ref="N41" r:id="rId264" xr:uid="{DF0E8C3F-8078-4243-A63F-E06A4C4B6E2A}"/>
    <hyperlink ref="N42" r:id="rId265" xr:uid="{8A259EDF-81EB-46EA-A89B-8C9E071AF55D}"/>
    <hyperlink ref="N44" r:id="rId266" xr:uid="{53891DE4-F4FC-4CE2-BFDC-16B1601DD852}"/>
    <hyperlink ref="N45" r:id="rId267" xr:uid="{BC8E4716-7E1F-4DB9-889D-6FA9A206C993}"/>
    <hyperlink ref="N43" r:id="rId268" xr:uid="{B2C1F622-9D81-440A-9403-5FADE03F5F38}"/>
    <hyperlink ref="N46" r:id="rId269" xr:uid="{882C0E0B-7BE0-4329-AB3F-DBF9D9BEB94D}"/>
    <hyperlink ref="N47" r:id="rId270" xr:uid="{F542BFD4-0915-4F07-8B80-98B6D03488FB}"/>
    <hyperlink ref="N49" r:id="rId271" xr:uid="{5FDDEE8A-A58B-44BA-B736-18E2A927DED7}"/>
    <hyperlink ref="N48" r:id="rId272" xr:uid="{644A752F-F8CC-473B-BCFE-71AEF74D7760}"/>
    <hyperlink ref="N50" r:id="rId273" xr:uid="{92453D08-5438-4C6C-94B1-85672D01BE9F}"/>
    <hyperlink ref="N51" r:id="rId274" xr:uid="{D8C20727-EA9C-4C72-BA3B-7BAA05026F5B}"/>
    <hyperlink ref="N52" r:id="rId275" xr:uid="{191A4212-DFDD-4700-BE48-3AE4C3595A27}"/>
    <hyperlink ref="N53" r:id="rId276" xr:uid="{BC330A1A-6E5F-46AE-A5BE-62DE5D94C227}"/>
    <hyperlink ref="N54" r:id="rId277" xr:uid="{C3823C3E-B3A2-41AF-AF12-B6E9000C191A}"/>
    <hyperlink ref="N55" r:id="rId278" xr:uid="{7CD6E418-DC88-4D2B-97BF-56DE3AA1CCE5}"/>
    <hyperlink ref="N56" r:id="rId279" xr:uid="{7A65B5B0-A6DD-4695-A415-DA267A3E3ED4}"/>
    <hyperlink ref="N57" r:id="rId280" xr:uid="{476C8B8B-5310-43DD-AACF-EF456E0F47E8}"/>
    <hyperlink ref="N58" r:id="rId281" xr:uid="{7A9C7EAA-738E-47F2-B9C9-7C4F441B6A26}"/>
    <hyperlink ref="N59" r:id="rId282" xr:uid="{6AB19C72-A73F-45CA-B0A3-3AAD75456304}"/>
    <hyperlink ref="N60" r:id="rId283" xr:uid="{F0F69D17-978D-4375-9C96-3FCC7912D6D0}"/>
    <hyperlink ref="N61" r:id="rId284" xr:uid="{DAE5E7C2-5992-4027-8EFF-D5BB6E175B8B}"/>
    <hyperlink ref="N63" r:id="rId285" xr:uid="{09D44D04-4851-428D-9894-5D7CA5AEAB15}"/>
    <hyperlink ref="N62" r:id="rId286" xr:uid="{F8B9B97F-C595-427D-90C7-7407EF2FFFF7}"/>
    <hyperlink ref="N64" r:id="rId287" xr:uid="{D84E6344-3736-4941-9456-DF723E98952D}"/>
    <hyperlink ref="N66" r:id="rId288" xr:uid="{238F9581-CC92-4D80-9F29-5A9AEAF5A2D9}"/>
    <hyperlink ref="N65" r:id="rId289" xr:uid="{010213C6-3B8A-4F78-8959-45F55C0F2CB0}"/>
    <hyperlink ref="N67" r:id="rId290" xr:uid="{F6043C6A-BF78-4A0B-899B-1D9157972BB8}"/>
    <hyperlink ref="N68" r:id="rId291" xr:uid="{1D457AA7-C85E-4633-8B27-AF3929D30463}"/>
    <hyperlink ref="N69" r:id="rId292" xr:uid="{A23CB999-E227-4B2B-86A6-0A739CF1A8E2}"/>
    <hyperlink ref="N70" r:id="rId293" xr:uid="{FB5A114E-5E73-4B2E-970C-BA9ABDC18655}"/>
    <hyperlink ref="N71" r:id="rId294" xr:uid="{BB1157D3-B0E6-4E32-A976-86A4E9D6BBE3}"/>
    <hyperlink ref="N72" r:id="rId295" xr:uid="{D8AEF756-0694-400E-B174-DA2BF2FFEC36}"/>
    <hyperlink ref="N73" r:id="rId296" xr:uid="{74C9A3BB-8BF5-4A09-987F-A640B3673DFC}"/>
    <hyperlink ref="N74" r:id="rId297" xr:uid="{B06FE8F6-AE97-43DF-98CF-97A23A31A7E4}"/>
    <hyperlink ref="N75" r:id="rId298" xr:uid="{9C894C69-35BA-41DD-B335-FC9440A418BF}"/>
    <hyperlink ref="N76" r:id="rId299" xr:uid="{AC2F739A-6857-46C8-80E9-335FBBA3C261}"/>
    <hyperlink ref="N77" r:id="rId300" xr:uid="{533D0024-E7E6-4CB0-88DF-4F39B7C01EE8}"/>
    <hyperlink ref="N78" r:id="rId301" xr:uid="{2CCBD69F-0ACB-4534-A172-3F8420A60F49}"/>
    <hyperlink ref="N79" r:id="rId302" xr:uid="{3CD49777-CA33-4FC5-A067-0FEFF7096E99}"/>
    <hyperlink ref="N80" r:id="rId303" xr:uid="{089D86A3-7C6E-4101-954A-CF0435158895}"/>
    <hyperlink ref="N81" r:id="rId304" xr:uid="{B941C2B5-66CC-428B-8E67-C8EA0CD4F18B}"/>
    <hyperlink ref="N82" r:id="rId305" xr:uid="{DC7B2335-F8EF-4933-89C9-3F291DE85C63}"/>
    <hyperlink ref="N84" r:id="rId306" xr:uid="{3347ED09-C772-44E1-A926-1F50A9C48CE3}"/>
    <hyperlink ref="N83" r:id="rId307" xr:uid="{6235386B-5C91-4627-B8CB-AE1FFE94D6E8}"/>
    <hyperlink ref="N85" r:id="rId308" xr:uid="{EEE90AC6-12EE-4D7A-9440-EFF77ED0B6F9}"/>
    <hyperlink ref="N86" r:id="rId309" xr:uid="{777CF3E5-54E8-43E3-9250-363A2BE79CFB}"/>
    <hyperlink ref="N87" r:id="rId310" xr:uid="{95F1FF45-20FF-4B1E-B28A-54ECFBB3AA63}"/>
    <hyperlink ref="N88" r:id="rId311" xr:uid="{2F1B005A-684C-4146-B862-34219798F312}"/>
    <hyperlink ref="N89" r:id="rId312" xr:uid="{B0424A33-CA2D-4130-875F-46A6A1E0C48F}"/>
    <hyperlink ref="N90" r:id="rId313" xr:uid="{335103F6-7DF7-40BD-8360-150C191172DF}"/>
    <hyperlink ref="N91" r:id="rId314" xr:uid="{3F12444B-20DF-402C-89F6-2037F1160D0D}"/>
    <hyperlink ref="N92" r:id="rId315" xr:uid="{B0908BF0-FBC1-4D74-8D21-27A6D698234D}"/>
    <hyperlink ref="N93" r:id="rId316" xr:uid="{E7AFFE09-51F9-476F-A431-1728E33E6C30}"/>
    <hyperlink ref="N94" r:id="rId317" xr:uid="{414F502B-13FE-413B-A5CE-DED7465E7008}"/>
    <hyperlink ref="N95" r:id="rId318" xr:uid="{04BD1DE0-75AE-4A29-AFE9-196E5428A673}"/>
    <hyperlink ref="N96" r:id="rId319" xr:uid="{FD9604C0-71CC-4426-9718-E5790A0C241B}"/>
    <hyperlink ref="N97" r:id="rId320" xr:uid="{02C07FD7-8093-49F2-B500-1DA0D3343B0F}"/>
    <hyperlink ref="N98" r:id="rId321" xr:uid="{1BAA412C-D3F1-4D38-AA39-27BD6757899A}"/>
    <hyperlink ref="N99" r:id="rId322" xr:uid="{60F4A06D-0044-4B8E-8F50-BFB1FCDF53F7}"/>
    <hyperlink ref="N100" r:id="rId323" xr:uid="{FFBEB640-B7A6-4D6E-A5B2-8DA1D2340151}"/>
    <hyperlink ref="N102" r:id="rId324" xr:uid="{2C81CD53-270C-4DA2-9FEF-189FB1E1882E}"/>
    <hyperlink ref="N101" r:id="rId325" xr:uid="{9FEF5B9B-64E6-4B99-9FC0-D7A04473DC5E}"/>
    <hyperlink ref="N103" r:id="rId326" xr:uid="{211C9CDD-DCB4-4276-9F2D-E32BA1951B28}"/>
    <hyperlink ref="N104" r:id="rId327" xr:uid="{7C17E9D2-30F6-4388-B98C-C6DF444E846B}"/>
    <hyperlink ref="N105" r:id="rId328" xr:uid="{43C76DC0-DE36-40CE-B947-2C22CD34D87B}"/>
    <hyperlink ref="N106" r:id="rId329" xr:uid="{B9D8FDE8-EE1F-4515-B3E6-0EE6F3227376}"/>
    <hyperlink ref="N107" r:id="rId330" xr:uid="{94BC8D3B-EEA4-4ED0-AE86-69FAB7287EF6}"/>
    <hyperlink ref="N108" r:id="rId331" xr:uid="{72114055-FB11-4818-A188-8331236D616C}"/>
    <hyperlink ref="N109" r:id="rId332" xr:uid="{9A37CC82-26C0-4A27-BCDC-1D27101718ED}"/>
    <hyperlink ref="N110" r:id="rId333" xr:uid="{BB3AC165-6598-4361-BF51-4D5511E85CE0}"/>
    <hyperlink ref="N111" r:id="rId334" xr:uid="{D9535BAB-5C28-45C6-A036-91B5669E2D1F}"/>
    <hyperlink ref="N112" r:id="rId335" xr:uid="{55E2A10E-C120-4521-9AAC-3E8C0D91CA0B}"/>
    <hyperlink ref="N114" r:id="rId336" xr:uid="{F831CA7A-AE86-49F5-BD48-0ECD659FE744}"/>
    <hyperlink ref="N116" r:id="rId337" xr:uid="{FFEBF5D4-1EB6-4A92-900E-019769F42975}"/>
    <hyperlink ref="N118" r:id="rId338" xr:uid="{F5A85DB9-6934-4E71-8FC3-A653E0955FEF}"/>
    <hyperlink ref="N120" r:id="rId339" xr:uid="{C6E19054-8515-4700-AB2E-A6EF9FFC76E7}"/>
    <hyperlink ref="N113" r:id="rId340" xr:uid="{DD7D6DC4-29AE-4A7D-BB4B-6D5FB1AB542E}"/>
    <hyperlink ref="N115" r:id="rId341" xr:uid="{78604F86-4FAF-464F-80B1-2D45AFE830E4}"/>
    <hyperlink ref="N117" r:id="rId342" xr:uid="{07AA72D2-3675-4A17-AF38-9391505B88D8}"/>
    <hyperlink ref="N119" r:id="rId343" xr:uid="{0B1644E0-94CA-44B6-A2FF-77F8A9733E1B}"/>
    <hyperlink ref="N121" r:id="rId344" xr:uid="{67F72B32-D4CC-4FC4-BE01-5F9BB51BA0E2}"/>
    <hyperlink ref="N122" r:id="rId345" xr:uid="{DFD94429-8F2C-45CB-86FF-B555FAEB06EC}"/>
    <hyperlink ref="N123" r:id="rId346" xr:uid="{81273D7C-DEF6-4441-97F5-A24CD0ED9CB9}"/>
    <hyperlink ref="N124" r:id="rId347" xr:uid="{F12FFBE3-DEE1-4E1A-942B-20BF7E2E2423}"/>
    <hyperlink ref="N125" r:id="rId348" xr:uid="{47244702-33D5-4016-BA52-42378DC751AD}"/>
    <hyperlink ref="N126" r:id="rId349" xr:uid="{BF5E4C69-381C-4DFC-8CB4-37B374E8A6BF}"/>
    <hyperlink ref="N127" r:id="rId350" xr:uid="{DD090768-CD4A-452E-9E4E-6168219F0352}"/>
    <hyperlink ref="N128" r:id="rId351" xr:uid="{AB7E9898-7F52-424E-AE2C-480F74F97A5D}"/>
    <hyperlink ref="N129" r:id="rId352" xr:uid="{CC16C9A9-EE98-4BFB-8814-0943AD8F3F29}"/>
    <hyperlink ref="N130" r:id="rId353" xr:uid="{2F74E4A4-9A49-4BEB-B7BB-38D79A7EC210}"/>
    <hyperlink ref="N131" r:id="rId354" xr:uid="{402EA91C-34B4-493D-998C-008894493A68}"/>
    <hyperlink ref="N132" r:id="rId355" xr:uid="{31219491-4CE4-4CDC-8452-332CEB5F8FC6}"/>
    <hyperlink ref="N133" r:id="rId356" xr:uid="{EB67FDBC-DADC-4563-B9AB-55A32EEDCEC6}"/>
    <hyperlink ref="N134" r:id="rId357" xr:uid="{68FC22B5-7F35-40AB-AF8F-35B353B60121}"/>
    <hyperlink ref="N135" r:id="rId358" xr:uid="{29764234-9D43-460B-9E6A-B53650321F6A}"/>
    <hyperlink ref="N136" r:id="rId359" xr:uid="{BFD511A7-EB9E-4146-9134-C32B74C0817D}"/>
    <hyperlink ref="N137" r:id="rId360" xr:uid="{0A6E8409-DAD9-449A-BF45-F16C749C544F}"/>
    <hyperlink ref="N138" r:id="rId361" xr:uid="{DE928859-3341-40A0-A6D4-51F50AE7C1BB}"/>
    <hyperlink ref="N139" r:id="rId362" xr:uid="{2119DCEC-B3F4-4CF3-B30D-D53E09017882}"/>
    <hyperlink ref="N140" r:id="rId363" xr:uid="{FD9232BE-0D15-47F8-B94C-970D3BD5B84C}"/>
    <hyperlink ref="N141" r:id="rId364" xr:uid="{347BE5DC-1524-4FA1-B0CD-C84B35A2E772}"/>
    <hyperlink ref="N142" r:id="rId365" xr:uid="{13BDFA37-C867-47D5-BC3C-D21DD4D79B25}"/>
    <hyperlink ref="N144" r:id="rId366" xr:uid="{036418A5-D393-41AB-8ED6-3CC9CF9A25F7}"/>
    <hyperlink ref="N143" r:id="rId367" xr:uid="{04575AEA-2EAC-41C6-B759-DDEF162670BD}"/>
    <hyperlink ref="N145" r:id="rId368" xr:uid="{3889EFFE-7F86-42C7-96C5-14BCA6A73DEB}"/>
    <hyperlink ref="N146" r:id="rId369" xr:uid="{94756A79-2C01-4E21-A7CF-93874E4EF342}"/>
    <hyperlink ref="N147" r:id="rId370" xr:uid="{4724E1CC-E56B-4DD6-AA67-EA2B6BDCE9CF}"/>
    <hyperlink ref="N148" r:id="rId371" xr:uid="{B4C1D450-7DC1-4230-8FB9-1802CB0349E8}"/>
    <hyperlink ref="N149" r:id="rId372" xr:uid="{D7EF359C-5356-4815-8CFB-EDB4B00B919E}"/>
    <hyperlink ref="N150" r:id="rId373" xr:uid="{3CD58918-46DC-4AFF-AADE-BD224937D5F7}"/>
    <hyperlink ref="N151" r:id="rId374" xr:uid="{E9D875FC-FDEA-45DE-A0DA-F3563B371D97}"/>
    <hyperlink ref="N152" r:id="rId375" xr:uid="{81FF7B3C-E66D-4A08-8B39-52F8540888EC}"/>
    <hyperlink ref="N153" r:id="rId376" xr:uid="{AD948A7D-BC4B-453E-8883-0214D2381E24}"/>
    <hyperlink ref="N154" r:id="rId377" xr:uid="{BEC365E1-1F4F-4D26-956C-95215F6F7C76}"/>
    <hyperlink ref="N155" r:id="rId378" xr:uid="{38D23A44-7081-4826-94C8-5C08CB81F440}"/>
    <hyperlink ref="N156" r:id="rId379" xr:uid="{71954A6B-7E6B-4EFD-A44E-6A70065BDB62}"/>
    <hyperlink ref="N157" r:id="rId380" xr:uid="{1CDA3064-EC05-4780-9A18-A9044E98994B}"/>
    <hyperlink ref="N158" r:id="rId381" xr:uid="{5717D93F-9959-41E4-8126-8F78CD7C9DBC}"/>
    <hyperlink ref="N159" r:id="rId382" xr:uid="{A4BC4197-914A-41D7-9F5A-5A71957B2F01}"/>
    <hyperlink ref="N160" r:id="rId383" xr:uid="{F837F6DD-C6BE-4FFC-907E-4337C93DD8F3}"/>
    <hyperlink ref="N161" r:id="rId384" xr:uid="{AA0AE3A6-2830-442D-8739-D93027FBE2E8}"/>
    <hyperlink ref="N162" r:id="rId385" xr:uid="{F44BD338-960D-450A-AC44-69A1272B7361}"/>
    <hyperlink ref="N163" r:id="rId386" xr:uid="{615EEAA1-67C3-492C-8CC0-4D403B5EF0C1}"/>
    <hyperlink ref="N165" r:id="rId387" xr:uid="{70730FD8-8118-4EA4-9A2F-A5DCDD5167D3}"/>
    <hyperlink ref="N166" r:id="rId388" xr:uid="{3A92B795-A92F-47D0-8B7C-DFB38C7E2C1D}"/>
    <hyperlink ref="N168" r:id="rId389" xr:uid="{0202C2A1-FD3D-4257-8C56-9972D6FD1127}"/>
    <hyperlink ref="N169" r:id="rId390" xr:uid="{10236355-DA31-4F79-BBC3-FCB4C19324FC}"/>
    <hyperlink ref="N170" r:id="rId391" xr:uid="{55FED77D-51EC-45D4-B2B8-6C78D95DFA72}"/>
    <hyperlink ref="N171" r:id="rId392" xr:uid="{37D5D415-07AB-4C41-9CC0-3BE873F15576}"/>
    <hyperlink ref="O157" r:id="rId393" xr:uid="{3DBEFB32-5ECE-4844-A942-4981300620C6}"/>
    <hyperlink ref="O158" r:id="rId394" xr:uid="{EB998BCD-E8A5-4152-B163-5B736E96B677}"/>
    <hyperlink ref="O160" r:id="rId395" xr:uid="{7F4F49D0-FABC-44E0-BBCE-F0AC92F54E76}"/>
    <hyperlink ref="O162" r:id="rId396" xr:uid="{BA5109E1-E7B5-4A65-A7F9-EC50D6F92051}"/>
    <hyperlink ref="O163" r:id="rId397" xr:uid="{FCFC8902-50E8-41BD-AA2F-415ECBBA76B5}"/>
    <hyperlink ref="O164" r:id="rId398" xr:uid="{D0DC3C92-07AF-4908-B57C-F8702CB62FB6}"/>
    <hyperlink ref="O159" r:id="rId399" xr:uid="{54B74CAF-0ABB-44EA-A09A-4E78A47DF3B4}"/>
    <hyperlink ref="O161" r:id="rId400" xr:uid="{B65E5A88-E7D3-4DE6-BED4-0CDAF9E99A39}"/>
    <hyperlink ref="O165" r:id="rId401" xr:uid="{C51AC19C-2A43-40DB-8F69-ACF8002719BF}"/>
    <hyperlink ref="O166" r:id="rId402" xr:uid="{06321D55-E174-4AB5-B312-971083DC0268}"/>
    <hyperlink ref="O22" r:id="rId403" xr:uid="{4EC82840-5A4B-43E2-859E-4EC3A3D0CE64}"/>
    <hyperlink ref="O23" r:id="rId404" xr:uid="{9B33B36C-D014-4F2E-9966-39C75E47C06D}"/>
    <hyperlink ref="O25" r:id="rId405" xr:uid="{CB70864B-4145-449B-9D99-1AD7D3A70D63}"/>
    <hyperlink ref="O24" r:id="rId406" xr:uid="{E82FC624-2EFB-444C-99FF-6CEFEB3870CE}"/>
    <hyperlink ref="O26" r:id="rId407" xr:uid="{EBF4C4FF-4B2A-46C6-B7EB-D09D2F9B9657}"/>
    <hyperlink ref="O27" r:id="rId408" xr:uid="{6FB34361-865D-4879-8028-08A606746AB1}"/>
    <hyperlink ref="O28" r:id="rId409" xr:uid="{4C37374C-4DBB-4989-817E-16CBAFFDE739}"/>
    <hyperlink ref="O30" r:id="rId410" xr:uid="{D019A8D4-901C-48F8-B63E-821433A5EC0B}"/>
    <hyperlink ref="O31" r:id="rId411" xr:uid="{14994088-5669-431D-BB94-7F465AC7F506}"/>
    <hyperlink ref="O29" r:id="rId412" xr:uid="{BC638325-913C-44AA-9E88-73A31A8038D7}"/>
    <hyperlink ref="O32" r:id="rId413" xr:uid="{C3C8F6A8-EC9C-4C16-BC6C-E732D4990381}"/>
    <hyperlink ref="O33" r:id="rId414" xr:uid="{90F67091-F6FB-4678-9F02-712CAE015DE4}"/>
    <hyperlink ref="O34" r:id="rId415" xr:uid="{A229B386-C1AF-4A26-B237-AA6BD67D7238}"/>
    <hyperlink ref="O35" r:id="rId416" xr:uid="{F0CD71C1-F839-4655-B6A6-F5080800126D}"/>
    <hyperlink ref="O36" r:id="rId417" xr:uid="{60B7C965-0CD3-4DCC-A7F7-2552327BE19E}"/>
    <hyperlink ref="O38" r:id="rId418" xr:uid="{C0349712-1500-44A2-9F5C-6EB7F277E146}"/>
    <hyperlink ref="O37" r:id="rId419" xr:uid="{B111A3AC-A314-41B6-83DE-567A30F2E726}"/>
    <hyperlink ref="O39" r:id="rId420" xr:uid="{A82E9CD5-FDDB-4844-B7D9-FB6014438DFE}"/>
    <hyperlink ref="O40" r:id="rId421" xr:uid="{B2E6BB20-278E-4CE0-875A-917C9B668856}"/>
    <hyperlink ref="O42" r:id="rId422" xr:uid="{F73C64CF-A093-498E-9240-52B07EB595D1}"/>
    <hyperlink ref="O41" r:id="rId423" xr:uid="{2936177B-F884-41B0-8171-0AA06CD559DD}"/>
    <hyperlink ref="O43" r:id="rId424" xr:uid="{16A9E31F-2F00-41E5-8E46-D24E8D7A9822}"/>
    <hyperlink ref="O44" r:id="rId425" xr:uid="{E22560CF-A191-4129-AC13-5FC7A745DEF5}"/>
    <hyperlink ref="O46" r:id="rId426" xr:uid="{DD06F109-FDEF-4CF8-9E31-BC7BB0CE5A31}"/>
    <hyperlink ref="O47" r:id="rId427" xr:uid="{CAFA4369-76AB-4207-BD76-D83C4DCEA5AC}"/>
    <hyperlink ref="O48" r:id="rId428" xr:uid="{CBD4D3BF-06B3-4A73-9D9A-AD587D8E44FE}"/>
    <hyperlink ref="O49" r:id="rId429" xr:uid="{D93FF8E0-FFAC-4C16-9D8C-6A20184AB23C}"/>
    <hyperlink ref="O50" r:id="rId430" xr:uid="{1F0C2570-3291-4106-9A94-EC65C74275FF}"/>
    <hyperlink ref="O51" r:id="rId431" xr:uid="{B6621A62-6B74-4AEF-931A-5E0106F9DA5C}"/>
    <hyperlink ref="O52" r:id="rId432" xr:uid="{FE0141C8-DCD4-40A9-8973-3C230560411F}"/>
    <hyperlink ref="O53" r:id="rId433" xr:uid="{B2B9919F-0B66-4B1B-BC27-4004D8957096}"/>
    <hyperlink ref="O54" r:id="rId434" xr:uid="{30533FE9-83C4-49EB-8B3E-3C090D59629A}"/>
    <hyperlink ref="O55" r:id="rId435" xr:uid="{1BD14055-0288-4792-9F76-34E001D37747}"/>
    <hyperlink ref="O56" r:id="rId436" xr:uid="{FECBC0AC-56CA-41EC-AB12-7569DAFAA661}"/>
    <hyperlink ref="O57" r:id="rId437" xr:uid="{1057E262-698E-457D-BD16-06E0F00B2E81}"/>
    <hyperlink ref="O58" r:id="rId438" xr:uid="{D49946D9-7834-4665-A3F1-D0800F8D9737}"/>
    <hyperlink ref="O59" r:id="rId439" xr:uid="{E4AE9243-DA03-4D95-9BFF-384B30CF7520}"/>
    <hyperlink ref="O60" r:id="rId440" xr:uid="{04C7E2FB-79FC-45B3-B249-56A1A14CEFBD}"/>
    <hyperlink ref="O61" r:id="rId441" xr:uid="{08936A0C-8461-4558-B123-EAB1A1327420}"/>
    <hyperlink ref="O62" r:id="rId442" xr:uid="{E03D2F91-E2CE-4143-BF95-2AE23064D369}"/>
    <hyperlink ref="O63" r:id="rId443" xr:uid="{D064975B-B3FF-4B0E-83B4-EAE0D9F23E15}"/>
    <hyperlink ref="O64" r:id="rId444" xr:uid="{B80FB205-E91B-4548-B3CD-312C7A0C98E0}"/>
    <hyperlink ref="O65" r:id="rId445" xr:uid="{CB392748-D4AB-4E76-A4F9-8083EC88414C}"/>
    <hyperlink ref="O66" r:id="rId446" xr:uid="{F6EBB258-C3A6-415D-87AC-9C3F3B8661A2}"/>
    <hyperlink ref="O67" r:id="rId447" xr:uid="{89DE855D-0B4D-4A14-8EC2-8A16AF7E62D5}"/>
    <hyperlink ref="O68" r:id="rId448" xr:uid="{9E18F0F6-5BE1-4C1F-8C91-232F6E12440D}"/>
    <hyperlink ref="O69" r:id="rId449" xr:uid="{5CC1D298-B9C3-4B6A-9845-CE8237BB75BC}"/>
    <hyperlink ref="O70" r:id="rId450" xr:uid="{505AC05D-F36F-4790-AF07-B8EDEF2A67F4}"/>
    <hyperlink ref="O71" r:id="rId451" xr:uid="{1F24C014-763D-4C96-8615-6A5F15F4437C}"/>
    <hyperlink ref="O72" r:id="rId452" xr:uid="{A0CFB7FA-F298-43D4-97C9-F2C2F711639B}"/>
    <hyperlink ref="O73" r:id="rId453" xr:uid="{F5CFAB28-0B3F-4044-BAA9-BD6D6E6C5E61}"/>
    <hyperlink ref="O74" r:id="rId454" xr:uid="{92DCC20B-2553-4087-8544-29F4AA3D0C60}"/>
    <hyperlink ref="O75" r:id="rId455" xr:uid="{2B6D9ADD-07B1-460B-9B47-D36F78BECFB0}"/>
    <hyperlink ref="O76" r:id="rId456" xr:uid="{1339F9AB-9BFB-4740-94B6-93CE1CAB6032}"/>
    <hyperlink ref="O77" r:id="rId457" xr:uid="{9A725750-36CC-41AD-901B-E6DE2831C928}"/>
    <hyperlink ref="O78" r:id="rId458" xr:uid="{D0041E35-8D15-4D59-97AA-CF44984F4F9E}"/>
    <hyperlink ref="O79" r:id="rId459" xr:uid="{B7668065-C067-4F72-ABDC-315A9B805CE2}"/>
    <hyperlink ref="O80" r:id="rId460" xr:uid="{20F02FB2-14AD-47EE-AC49-FFB31E14E3E6}"/>
    <hyperlink ref="O81" r:id="rId461" xr:uid="{424B01DE-DC3B-41B8-ACB1-4D58EFA1A12E}"/>
    <hyperlink ref="O82" r:id="rId462" xr:uid="{C3A2E6AF-7722-4438-B836-28C14F00C40F}"/>
    <hyperlink ref="O83" r:id="rId463" xr:uid="{7BBD749C-DCDC-47CD-8B27-E4E16C2AB35D}"/>
    <hyperlink ref="O84" r:id="rId464" xr:uid="{9BD59C2F-3231-4101-82A5-4A29ECD961DA}"/>
    <hyperlink ref="O85" r:id="rId465" xr:uid="{514AEEBA-09A4-454A-A7B2-D8A7D8FB5F69}"/>
    <hyperlink ref="O86" r:id="rId466" xr:uid="{0E3C7E2F-FBFD-408D-AFB6-F37DE43CD849}"/>
    <hyperlink ref="O87" r:id="rId467" xr:uid="{9464C95B-0C70-4A04-B4DB-B7E748203803}"/>
    <hyperlink ref="O88" r:id="rId468" xr:uid="{7E6E5F90-F3BD-4C8A-8AB3-C3689065EC82}"/>
    <hyperlink ref="O89" r:id="rId469" xr:uid="{198F2A6B-4B84-4D06-9E34-53A0613DC251}"/>
    <hyperlink ref="O90" r:id="rId470" xr:uid="{3336F29E-9E6B-4574-AE3D-215DC15DDF6F}"/>
    <hyperlink ref="O91" r:id="rId471" xr:uid="{264D2A80-E5C1-445F-8FC7-CEDCA0517DE2}"/>
    <hyperlink ref="O92" r:id="rId472" xr:uid="{EF8F907C-83D1-4DE3-A83D-0393A03F3626}"/>
    <hyperlink ref="O93" r:id="rId473" xr:uid="{C7AE2C30-082B-405B-89D9-F34D07E74428}"/>
    <hyperlink ref="O94" r:id="rId474" xr:uid="{FA1B33CE-E17D-43E5-98DD-478C5CC327FD}"/>
    <hyperlink ref="O95" r:id="rId475" xr:uid="{3D590B21-E18D-46D6-B28B-AC834B19ABF6}"/>
    <hyperlink ref="O96" r:id="rId476" xr:uid="{B4978830-9A84-403A-A414-365B6BEED965}"/>
    <hyperlink ref="O97" r:id="rId477" xr:uid="{E06A57ED-EEE2-4691-994A-547E53B6BCC3}"/>
    <hyperlink ref="O98" r:id="rId478" xr:uid="{B798B6AF-2B40-43A8-9FBB-A8C812BF763E}"/>
    <hyperlink ref="O99" r:id="rId479" xr:uid="{21AE6A92-E452-4C1F-BD70-61FF0B148550}"/>
    <hyperlink ref="O100" r:id="rId480" xr:uid="{31540B6B-302E-44BF-8F96-BF371D503948}"/>
    <hyperlink ref="O101" r:id="rId481" xr:uid="{76E6CF32-8DEB-4FAB-AE4B-D6AEF602BA0B}"/>
    <hyperlink ref="O102" r:id="rId482" xr:uid="{69DBD4B1-941A-47A4-89B0-AEFDE660938E}"/>
    <hyperlink ref="O103" r:id="rId483" xr:uid="{648B3D73-C76E-452D-8136-9BEFC884E4DB}"/>
    <hyperlink ref="O104" r:id="rId484" xr:uid="{F7BB7250-DB81-4CA4-A669-489631EBC5D1}"/>
    <hyperlink ref="O105" r:id="rId485" xr:uid="{1FE52CD4-ADEF-4D84-865C-4D0079740A8A}"/>
    <hyperlink ref="O106" r:id="rId486" xr:uid="{FAA0619B-AB38-47FB-B2BD-72BA7A9BF56B}"/>
    <hyperlink ref="O107" r:id="rId487" xr:uid="{53C06F6A-0DA1-473C-A7A3-DF878E56EC39}"/>
    <hyperlink ref="O108" r:id="rId488" xr:uid="{5C6047D1-FEC4-46AD-804B-46A995E43D0B}"/>
    <hyperlink ref="O109" r:id="rId489" xr:uid="{33F21D4F-13AD-4755-A78D-186C871F3654}"/>
    <hyperlink ref="O110" r:id="rId490" xr:uid="{29065AB1-9EC8-45E4-A280-7968462690AE}"/>
    <hyperlink ref="O111" r:id="rId491" xr:uid="{C4C9A572-2997-4A17-9432-BF708A37FE48}"/>
    <hyperlink ref="O113" r:id="rId492" xr:uid="{A76E5A52-568E-4C9C-94C1-52A3A6BD9E7F}"/>
    <hyperlink ref="O112" r:id="rId493" xr:uid="{73BBDFE5-CAB3-41A8-89F1-2FDAC5C8DD4E}"/>
    <hyperlink ref="O114" r:id="rId494" xr:uid="{D114C8DA-D2D1-485C-B427-FC2407FCC721}"/>
    <hyperlink ref="O115" r:id="rId495" xr:uid="{828F0792-7885-4E79-A9E5-91D5065D37F7}"/>
    <hyperlink ref="O116" r:id="rId496" xr:uid="{ECC560AF-AF6D-4F8C-A1C4-4EF2530F6D5A}"/>
    <hyperlink ref="O117" r:id="rId497" xr:uid="{8CDDC1D1-C177-451A-B930-8678EC9FCE54}"/>
    <hyperlink ref="O118" r:id="rId498" xr:uid="{1F79581C-DEBD-4A60-9BC5-93067254A077}"/>
    <hyperlink ref="O119" r:id="rId499" xr:uid="{727CA62A-AB20-4A01-A4DE-5A183892C9C5}"/>
    <hyperlink ref="O120" r:id="rId500" xr:uid="{63A34E9C-801C-4CBB-9602-4B8E377ED2FB}"/>
    <hyperlink ref="O121" r:id="rId501" xr:uid="{0E7C1CB6-18D7-48B2-8EA6-335FA59F5D3D}"/>
    <hyperlink ref="O122" r:id="rId502" xr:uid="{8A980CC8-A71B-4231-8883-FFE6FB066F66}"/>
    <hyperlink ref="O123" r:id="rId503" xr:uid="{8C2525DF-1610-4EBC-BBDF-9CACA34E4704}"/>
    <hyperlink ref="O124" r:id="rId504" xr:uid="{20C85F85-B656-4699-A2AA-97B129A2CBF5}"/>
    <hyperlink ref="O125" r:id="rId505" xr:uid="{03A14833-E964-4EFD-93DC-1F6ABAD0768F}"/>
    <hyperlink ref="O126" r:id="rId506" xr:uid="{1F4BBE94-FE65-4EBE-A0E1-A009085627C3}"/>
    <hyperlink ref="O127" r:id="rId507" xr:uid="{F400032A-0B3C-4F9F-BF05-99022BC14CA8}"/>
    <hyperlink ref="O129" r:id="rId508" xr:uid="{A23FDA44-C917-4192-B440-793D25D94F53}"/>
    <hyperlink ref="O128" r:id="rId509" xr:uid="{A950F45E-461F-4D94-95EF-C4531E29D421}"/>
    <hyperlink ref="O130" r:id="rId510" xr:uid="{802B76AE-B424-42D3-863D-30D1F41D619D}"/>
    <hyperlink ref="O132" r:id="rId511" xr:uid="{3049001C-8B8B-47A2-9D22-2DF9FD08AD58}"/>
    <hyperlink ref="O131" r:id="rId512" xr:uid="{7B30F6FD-0637-4B6B-A9B7-77749270082D}"/>
    <hyperlink ref="O133" r:id="rId513" xr:uid="{EB519F0D-FAFF-4283-9F2B-D87DFBF65896}"/>
    <hyperlink ref="O134" r:id="rId514" xr:uid="{644203E0-E6B8-4DFE-87FB-E71158D5F1B3}"/>
    <hyperlink ref="O135" r:id="rId515" xr:uid="{EC4922E1-53E5-4D68-9274-12298DE68C0C}"/>
    <hyperlink ref="O136" r:id="rId516" xr:uid="{C9651991-560C-402B-B2F1-5F83B7DCD0CC}"/>
    <hyperlink ref="O137" r:id="rId517" xr:uid="{DF204350-9A6D-4B4D-8BCB-230A5F43D2D0}"/>
    <hyperlink ref="O138" r:id="rId518" xr:uid="{3936BEE8-D3F1-4DA7-B226-DAC190E29C7D}"/>
    <hyperlink ref="O139" r:id="rId519" xr:uid="{87568A93-D667-4B89-8AC0-0FFC17B5432C}"/>
    <hyperlink ref="O140" r:id="rId520" xr:uid="{7A1EF319-910C-4278-9E93-1C1F69288A46}"/>
    <hyperlink ref="O141" r:id="rId521" xr:uid="{FB3CF12B-59AD-4DC0-8F0D-B026C81601F6}"/>
    <hyperlink ref="O142" r:id="rId522" xr:uid="{E80CC0E8-6660-49F1-BACF-A6888DE879AF}"/>
    <hyperlink ref="O143" r:id="rId523" xr:uid="{A2AE5C82-2643-4E0B-A7F4-CB498DA5A62D}"/>
    <hyperlink ref="O144" r:id="rId524" xr:uid="{83958F8E-9C3F-4FD1-B861-AEA296A93B3B}"/>
    <hyperlink ref="O145" r:id="rId525" xr:uid="{FCBDBD2A-D485-422D-8B98-FE7E251F20F6}"/>
    <hyperlink ref="O146" r:id="rId526" xr:uid="{1F569865-3AA2-42B9-88A4-2763A6038181}"/>
    <hyperlink ref="O147" r:id="rId527" xr:uid="{5099A963-6768-403D-B9AE-31DE1168D028}"/>
    <hyperlink ref="O148" r:id="rId528" xr:uid="{03CA3458-48E5-441F-8081-E441E30954C2}"/>
    <hyperlink ref="O149" r:id="rId529" xr:uid="{DFAE55D0-0733-4B22-A480-E95AC94911A2}"/>
    <hyperlink ref="O150" r:id="rId530" xr:uid="{88AF5BB6-40D3-441A-9806-BC627840AA13}"/>
    <hyperlink ref="O151" r:id="rId531" xr:uid="{618086BD-136C-4146-B4E5-592FCF4DE4CC}"/>
    <hyperlink ref="O152" r:id="rId532" xr:uid="{A274D35C-DA41-4BD4-9CBB-B424B187C535}"/>
    <hyperlink ref="O153" r:id="rId533" xr:uid="{8270E3C8-522C-4341-B6EB-2159C25C8944}"/>
    <hyperlink ref="O154" r:id="rId534" xr:uid="{2E470B18-47BD-42E1-914C-78EF0417A80C}"/>
    <hyperlink ref="O155" r:id="rId535" xr:uid="{528C38F0-CC49-4F5B-8686-D4015FE9CCC7}"/>
    <hyperlink ref="O156" r:id="rId536" xr:uid="{1D19C088-B95E-4B9B-B933-EF1F25441F78}"/>
    <hyperlink ref="O169" r:id="rId537" xr:uid="{C23CF055-E9BF-4FE0-9FCB-04B0039F2A09}"/>
    <hyperlink ref="O168" r:id="rId538" xr:uid="{211C38AF-93E7-4A7B-AD48-8B6069BAECB3}"/>
    <hyperlink ref="O170" r:id="rId539" xr:uid="{7FA5E242-9309-469B-A384-7FA1D6F2958F}"/>
    <hyperlink ref="M193" r:id="rId540" xr:uid="{EB699BA2-9E0D-4999-B337-8B77341D5128}"/>
    <hyperlink ref="M182" r:id="rId541" xr:uid="{0FAA7A40-F70D-4FC5-88F6-D766D4ED46C2}"/>
    <hyperlink ref="M183" r:id="rId542" xr:uid="{9FC72C84-4FE7-4613-864C-FFE932700681}"/>
    <hyperlink ref="M184" r:id="rId543" xr:uid="{13C9C189-4DD8-4CC2-B35F-069B7E0EE1FB}"/>
    <hyperlink ref="M185" r:id="rId544" xr:uid="{9E8D6727-F0B4-4532-A030-8561E57F933A}"/>
    <hyperlink ref="M186" r:id="rId545" xr:uid="{DA9B170F-3620-40E0-9452-0455821CF221}"/>
    <hyperlink ref="M187" r:id="rId546" xr:uid="{3ACC765A-95FB-4992-AD03-E7FD6731FEDB}"/>
    <hyperlink ref="M188" r:id="rId547" xr:uid="{1921F95B-72B6-4590-9FD5-0E76F6A17581}"/>
    <hyperlink ref="M189" r:id="rId548" xr:uid="{71BE4572-A79B-4A20-B1D2-53A591EBC755}"/>
    <hyperlink ref="M190" r:id="rId549" xr:uid="{428B43AD-185C-4CBD-BDFF-0CBD7719EDE8}"/>
    <hyperlink ref="M192" r:id="rId550" xr:uid="{26014FC6-9678-44BD-B5E4-FB7BAE2006A1}"/>
    <hyperlink ref="M191" r:id="rId551" xr:uid="{EF46BF01-4922-4B91-B6F2-D45CB06FC897}"/>
    <hyperlink ref="M194" r:id="rId552" xr:uid="{0769F502-BE13-4DA8-8E4A-D07FE9B644CB}"/>
    <hyperlink ref="M195" r:id="rId553" xr:uid="{85645022-1739-49F0-A931-596D020C751B}"/>
    <hyperlink ref="M196" r:id="rId554" xr:uid="{C6F6BFE4-2844-427D-91AC-EEAE81B8FB0F}"/>
    <hyperlink ref="M197" r:id="rId555" xr:uid="{134F9033-ADEA-461C-9B88-8E46738B1BF6}"/>
    <hyperlink ref="M198" r:id="rId556" xr:uid="{192B18DF-E386-4E17-9245-51AE19CD41CA}"/>
    <hyperlink ref="M199" r:id="rId557" xr:uid="{5C195597-77E8-4F0A-8E92-39B29E03396A}"/>
    <hyperlink ref="M200" r:id="rId558" xr:uid="{5F049E9A-3283-4161-82A8-EB1932CD4563}"/>
    <hyperlink ref="M201" r:id="rId559" xr:uid="{26C896E9-95FF-4377-B785-AE2505F33DC7}"/>
    <hyperlink ref="M202" r:id="rId560" xr:uid="{6D3A90FB-7B7E-4D59-A1F1-CE3CB8BAB16F}"/>
    <hyperlink ref="M203" r:id="rId561" xr:uid="{3B8BA37C-87CF-43FC-A90F-909C79AE9519}"/>
    <hyperlink ref="M204" r:id="rId562" xr:uid="{81A1C612-5BCC-450B-8AF5-092E09D21FCA}"/>
    <hyperlink ref="M205" r:id="rId563" xr:uid="{21430AA1-174D-4E42-8BFB-26B8760168CC}"/>
    <hyperlink ref="M207" r:id="rId564" xr:uid="{60EE6D2B-E2FE-436D-B665-A53AEE89EA67}"/>
    <hyperlink ref="M209" r:id="rId565" xr:uid="{85226EF8-9A80-4230-8CCA-4B6929B4380E}"/>
    <hyperlink ref="M206" r:id="rId566" xr:uid="{D9C254B2-1E3F-4670-90C8-FED2D2B8CC1C}"/>
    <hyperlink ref="M208" r:id="rId567" xr:uid="{C52FC741-2B41-48B6-A509-D95BCBC97259}"/>
    <hyperlink ref="M210" r:id="rId568" xr:uid="{C4B50E08-401B-43D9-9216-4EB0D337195D}"/>
    <hyperlink ref="M211" r:id="rId569" xr:uid="{77C32FEC-713A-4215-B1A5-9050382CACB8}"/>
    <hyperlink ref="M212" r:id="rId570" xr:uid="{D496EEF7-1C17-42CA-9901-151F3C590A94}"/>
    <hyperlink ref="M213" r:id="rId571" xr:uid="{7FE18492-5EDD-4C76-ACA5-736EA798219A}"/>
    <hyperlink ref="M214" r:id="rId572" xr:uid="{5A73599D-A2F6-48A1-B6B1-D2E702974D7C}"/>
    <hyperlink ref="M215" r:id="rId573" xr:uid="{3240C803-0D0B-410E-8420-6BBFAFB8ECCC}"/>
    <hyperlink ref="M216" r:id="rId574" xr:uid="{1B3B1DD7-8CBA-4AB9-87C5-E04F12A68CC7}"/>
    <hyperlink ref="M217" r:id="rId575" xr:uid="{B807F49F-69BA-433B-B6B0-6FBC744F27EA}"/>
    <hyperlink ref="M218" r:id="rId576" xr:uid="{995ADF17-B614-4D80-B6F0-B6444BFA08FA}"/>
    <hyperlink ref="M219" r:id="rId577" xr:uid="{45766748-1445-4E67-8FBB-196C0F258C5D}"/>
    <hyperlink ref="M220" r:id="rId578" xr:uid="{D4FFFCA6-FB98-4D23-A579-647FBBE8C1E9}"/>
    <hyperlink ref="M221" r:id="rId579" xr:uid="{8AC71201-241D-4393-A9E4-C7EFB379C1FD}"/>
    <hyperlink ref="M222" r:id="rId580" xr:uid="{C7BC55B3-90F4-4C14-A11D-809082DDDD5A}"/>
    <hyperlink ref="M223" r:id="rId581" xr:uid="{6314F861-F94F-499C-AB07-13DDEA544CBA}"/>
    <hyperlink ref="M225" r:id="rId582" xr:uid="{D79AED77-1A73-44F3-822D-350A923D7017}"/>
    <hyperlink ref="M224" r:id="rId583" xr:uid="{DB5AC45F-238C-4C94-895B-0B23D8B4EC95}"/>
    <hyperlink ref="M227" r:id="rId584" xr:uid="{BA603CE1-12D2-44CF-87BA-4244368C7B25}"/>
    <hyperlink ref="M228" r:id="rId585" xr:uid="{DB050D25-9B47-44FF-8BC4-1199B9DCDE89}"/>
    <hyperlink ref="M229" r:id="rId586" xr:uid="{C2FA87B3-BEEF-4C1E-80C3-7B800641BE68}"/>
    <hyperlink ref="M226" r:id="rId587" xr:uid="{893C7FDE-4C63-42A2-A5DD-4F241E559835}"/>
    <hyperlink ref="M230" r:id="rId588" xr:uid="{164895CE-2B58-4B4F-B94F-A3BDA1FB49E9}"/>
    <hyperlink ref="M231" r:id="rId589" xr:uid="{D8512674-FAB5-4BB9-907F-EFB61B1BE095}"/>
    <hyperlink ref="M232" r:id="rId590" xr:uid="{C1E8B535-F450-4C1B-9243-FEB8ADAD8848}"/>
    <hyperlink ref="M233" r:id="rId591" xr:uid="{0DCB393E-253D-434B-9EED-462126B91E08}"/>
    <hyperlink ref="M234" r:id="rId592" xr:uid="{EA734B99-F46A-408F-9D88-2233F061149D}"/>
    <hyperlink ref="M235" r:id="rId593" xr:uid="{ADF9BAD5-20C2-400D-8D02-53A743A99786}"/>
    <hyperlink ref="M236" r:id="rId594" xr:uid="{D77F0CBB-4C8D-4473-9AC6-E0FB0B915AF0}"/>
    <hyperlink ref="M237" r:id="rId595" xr:uid="{F6362E99-FE9D-4E3D-B92E-D2C8EA743D67}"/>
    <hyperlink ref="M238" r:id="rId596" xr:uid="{A1E322E4-A3A0-44C9-9EA1-5C2845863D4A}"/>
    <hyperlink ref="M239" r:id="rId597" xr:uid="{1AFD6F7A-20DF-4614-8B7E-974F1824BD0F}"/>
    <hyperlink ref="M240" r:id="rId598" xr:uid="{D7327EAF-E908-4D35-81C3-C89C529D37B7}"/>
    <hyperlink ref="M241" r:id="rId599" xr:uid="{4197D207-39C3-46EE-ACD1-3D8191245AD7}"/>
    <hyperlink ref="M242" r:id="rId600" xr:uid="{968ACAB8-77AE-4939-BCF0-18DD25B74E41}"/>
    <hyperlink ref="M243" r:id="rId601" xr:uid="{94B37E00-7338-48E6-A1C3-8E7E0DE93F2C}"/>
    <hyperlink ref="M244" r:id="rId602" xr:uid="{30C18515-74DB-4F5C-BE38-8967B660BF4B}"/>
    <hyperlink ref="M245" r:id="rId603" xr:uid="{CD81BF5C-A71B-4724-8E95-AAA8A5A7A5DD}"/>
    <hyperlink ref="M246" r:id="rId604" xr:uid="{039ED0E0-CBB8-443D-8A10-230D50F56302}"/>
    <hyperlink ref="M247" r:id="rId605" xr:uid="{5AAA3049-25DC-4DD9-91B4-D0A4759EAFCC}"/>
    <hyperlink ref="M248" r:id="rId606" xr:uid="{FBFE5194-3FAD-472D-B3A6-408DF7F26CFD}"/>
    <hyperlink ref="M249" r:id="rId607" xr:uid="{DF4AE7A6-3230-4215-8E96-F0A1CE447651}"/>
    <hyperlink ref="M250" r:id="rId608" xr:uid="{53ED6BCD-AF7F-449D-AC90-8F84BAC35EBF}"/>
    <hyperlink ref="M251" r:id="rId609" xr:uid="{8B83CCEB-D5DA-44E3-9F3A-80588AB09A48}"/>
    <hyperlink ref="M252" r:id="rId610" xr:uid="{D3BB9898-8791-45A9-B5A3-F7B7ECADF259}"/>
    <hyperlink ref="M253" r:id="rId611" xr:uid="{4FF3FBC3-1A00-4644-857E-3DBC535D1721}"/>
    <hyperlink ref="M255" r:id="rId612" xr:uid="{D91ACFFC-6889-4944-BF3E-26FA79F94470}"/>
    <hyperlink ref="M254" r:id="rId613" xr:uid="{E1015D02-C983-40AB-89FC-19E40B1511F0}"/>
    <hyperlink ref="M256" r:id="rId614" xr:uid="{D7B786CA-7608-47D3-BC15-DE6160B09822}"/>
    <hyperlink ref="M258" r:id="rId615" xr:uid="{2190D395-3E56-4CB0-8B10-1F292BCDAE8B}"/>
    <hyperlink ref="M257" r:id="rId616" xr:uid="{FF1B71C2-17CC-4752-BD10-BC30D6AB4AE4}"/>
    <hyperlink ref="M259" r:id="rId617" xr:uid="{22362B26-459A-46F5-84B9-C6864070AF65}"/>
    <hyperlink ref="M260" r:id="rId618" xr:uid="{3B14C6DF-CAFB-4C83-88DA-33171E8F5093}"/>
    <hyperlink ref="M261" r:id="rId619" xr:uid="{786FA4F9-FCA0-493B-A71A-11EA34682CDF}"/>
    <hyperlink ref="M262" r:id="rId620" xr:uid="{5313019C-61C4-48DA-9326-647F3CDD74BA}"/>
    <hyperlink ref="M263" r:id="rId621" xr:uid="{C8BDDEC7-4C46-4CF4-ABC7-DAEB7D05CE8F}"/>
    <hyperlink ref="M264" r:id="rId622" xr:uid="{ADEB26B9-4671-4F3C-858D-2AF9755CFFE6}"/>
    <hyperlink ref="M265" r:id="rId623" xr:uid="{23B08B10-CD1D-4319-9C6C-AD184CEF24EF}"/>
    <hyperlink ref="M266" r:id="rId624" xr:uid="{71E38FFF-6CEF-4B06-95DF-862D9B9571BB}"/>
    <hyperlink ref="M267" r:id="rId625" xr:uid="{F7A05557-93CC-4B0D-898F-9D799FC08671}"/>
    <hyperlink ref="M268" r:id="rId626" xr:uid="{7C7D5A76-545F-4E8E-8E77-8FDAA00975B9}"/>
    <hyperlink ref="M269" r:id="rId627" xr:uid="{B3459784-FD5B-4B64-9D17-8A7F363CE1C4}"/>
    <hyperlink ref="M270" r:id="rId628" xr:uid="{70CF30A4-C9DD-4D55-AC48-5484EC052E0F}"/>
    <hyperlink ref="M271" r:id="rId629" xr:uid="{B100A757-2EB1-49CE-8A04-DE03BBAF4E4D}"/>
    <hyperlink ref="M272" r:id="rId630" xr:uid="{17D85A4D-689E-4D2E-AEFD-D4C206BDD5D5}"/>
    <hyperlink ref="M273" r:id="rId631" xr:uid="{5D805E47-5778-4B0B-8ADC-A9DCD63218E2}"/>
    <hyperlink ref="M274" r:id="rId632" xr:uid="{EE20FC58-13DA-473C-BC11-D8CDD1770979}"/>
    <hyperlink ref="M275" r:id="rId633" xr:uid="{A5103143-C016-4A44-93AB-422264B2437B}"/>
    <hyperlink ref="M276" r:id="rId634" xr:uid="{A02DEDE5-4B33-4BC6-B3C7-93B87D614E55}"/>
    <hyperlink ref="M277" r:id="rId635" xr:uid="{14B56976-205A-43C5-9056-A263160F8919}"/>
    <hyperlink ref="M278" r:id="rId636" xr:uid="{2D4452E3-E9EF-4FD1-A48E-ED617E968D1F}"/>
    <hyperlink ref="M279" r:id="rId637" xr:uid="{0A129E4E-36A5-4001-BBFB-CAE1145ABCF5}"/>
    <hyperlink ref="M280" r:id="rId638" xr:uid="{285A3288-08A6-4196-8AD7-8831A143113C}"/>
    <hyperlink ref="M281" r:id="rId639" xr:uid="{3FAFE912-4668-49B8-BE65-AE7B4916ED28}"/>
    <hyperlink ref="M282" r:id="rId640" xr:uid="{15730FDA-D14A-4E9E-9B63-8C2C9B00B5C6}"/>
    <hyperlink ref="M283" r:id="rId641" xr:uid="{F119BDD4-8035-4286-BFEC-0D844042E893}"/>
    <hyperlink ref="M284" r:id="rId642" xr:uid="{648FDBEF-5595-4CFD-8F4D-9B6D3355B064}"/>
    <hyperlink ref="M285" r:id="rId643" xr:uid="{6814D989-7DB7-48AE-9754-E2497B9AF695}"/>
    <hyperlink ref="M286" r:id="rId644" xr:uid="{3CFBA7DE-5672-434E-9CAF-4BAA5757F8B3}"/>
    <hyperlink ref="M287" r:id="rId645" xr:uid="{442EBE04-958F-4BF7-B54A-26DB92ADC5B5}"/>
    <hyperlink ref="M288" r:id="rId646" xr:uid="{843241F5-57F2-46F1-A8D1-2848A255C1B1}"/>
    <hyperlink ref="M289" r:id="rId647" xr:uid="{EF6509F6-FCE4-4CC5-901A-94A568029721}"/>
    <hyperlink ref="M290" r:id="rId648" xr:uid="{80DEEDDD-780C-4695-B3E0-16AD6E00662D}"/>
    <hyperlink ref="M291" r:id="rId649" xr:uid="{A728EDC8-D133-475A-B5AF-7A786558C57F}"/>
    <hyperlink ref="M292" r:id="rId650" xr:uid="{A7E5BEBE-74FC-42DE-AF27-2EE955B2EABB}"/>
    <hyperlink ref="M293" r:id="rId651" xr:uid="{FB9A7CFE-8BF2-477A-9404-10853461BCF0}"/>
    <hyperlink ref="M294" r:id="rId652" xr:uid="{8A3CEA6B-EBE1-4C62-86E5-C17EE9E53192}"/>
    <hyperlink ref="M295" r:id="rId653" xr:uid="{32871136-E265-4753-9BBD-D39955BDDDBF}"/>
    <hyperlink ref="M296" r:id="rId654" xr:uid="{B4D34185-EF77-4212-961F-C3B93C941C4E}"/>
    <hyperlink ref="M297" r:id="rId655" xr:uid="{21FD0A9F-E736-442B-8177-1EB7964C4AB9}"/>
    <hyperlink ref="M298" r:id="rId656" xr:uid="{451B13B4-BD99-4E79-9B75-74674977F262}"/>
    <hyperlink ref="M299" r:id="rId657" xr:uid="{1F73E8B6-385D-4C08-A878-2AB2BFD50812}"/>
    <hyperlink ref="M300" r:id="rId658" xr:uid="{33290E8E-B756-418F-8A53-93CCACB2188E}"/>
    <hyperlink ref="M301" r:id="rId659" xr:uid="{E43DCCB8-9753-41E6-B193-69D214682BCF}"/>
    <hyperlink ref="M302" r:id="rId660" xr:uid="{C8182860-4A63-49A9-B434-90F076E2236B}"/>
    <hyperlink ref="M303" r:id="rId661" xr:uid="{C419CB21-223B-4CF5-A72B-E411DE3A3881}"/>
    <hyperlink ref="M304" r:id="rId662" xr:uid="{01C53EAC-B8B5-4F16-84DE-C730DA4F2DDC}"/>
    <hyperlink ref="M305" r:id="rId663" xr:uid="{961F9399-7D0F-4090-B26D-A696E5F8D1D2}"/>
    <hyperlink ref="M306" r:id="rId664" xr:uid="{CE56A88E-EFF2-4E28-B139-78FC2BF2F785}"/>
    <hyperlink ref="M307" r:id="rId665" xr:uid="{CD419581-59D1-4280-BD2B-91FF7D460DE9}"/>
    <hyperlink ref="M308" r:id="rId666" xr:uid="{A9AFC0FB-3B80-4ED5-8583-1C69B2138727}"/>
    <hyperlink ref="M309" r:id="rId667" xr:uid="{4D5E7029-94D2-4EED-BD9F-FC9A4266E3DA}"/>
    <hyperlink ref="M310" r:id="rId668" xr:uid="{83379673-1EEB-4D65-93B5-E5A7E11E0502}"/>
    <hyperlink ref="M311" r:id="rId669" xr:uid="{C08EC860-ED4F-449A-B06E-8118B5488E89}"/>
    <hyperlink ref="M312" r:id="rId670" xr:uid="{78E2D812-FED4-481E-BA65-0591E2588F5D}"/>
    <hyperlink ref="M313" r:id="rId671" xr:uid="{C2AEFD70-DFF6-48EC-BDAA-41730C985316}"/>
    <hyperlink ref="M314" r:id="rId672" xr:uid="{09887648-8B45-4C50-8045-D1AAB9AAA4C4}"/>
    <hyperlink ref="M315" r:id="rId673" xr:uid="{58CA50FB-588C-4387-A9FA-F0B4393BAD9E}"/>
    <hyperlink ref="M316" r:id="rId674" xr:uid="{288C9949-6D5D-428D-8BFA-9721373FE258}"/>
    <hyperlink ref="M317" r:id="rId675" xr:uid="{6C5A8781-B6A6-49B1-A44C-185C1B496F86}"/>
    <hyperlink ref="M318" r:id="rId676" xr:uid="{B648207C-991F-4548-A02D-560A9E196395}"/>
    <hyperlink ref="M320" r:id="rId677" xr:uid="{4F5306BA-FCF0-4AD6-AA3C-764C4DB5AEB9}"/>
    <hyperlink ref="M322" r:id="rId678" xr:uid="{796265C4-E66C-4222-90A1-D716B6526061}"/>
    <hyperlink ref="M324" r:id="rId679" xr:uid="{991E9C27-F354-44D9-A53F-5C29775F00A1}"/>
    <hyperlink ref="M326" r:id="rId680" xr:uid="{9EBBA9A8-2EDF-4F94-843C-3B5C60DB5E79}"/>
    <hyperlink ref="M328" r:id="rId681" xr:uid="{507D7D5E-32AD-4514-A00A-B47434209147}"/>
    <hyperlink ref="M319" r:id="rId682" xr:uid="{8B926D6B-DE4A-4F8C-BB10-0298F632864A}"/>
    <hyperlink ref="M321" r:id="rId683" xr:uid="{0515C5AE-BEA0-4045-840F-0706AA72C5E1}"/>
    <hyperlink ref="M323" r:id="rId684" xr:uid="{25B6ADFC-FA6F-4E41-B831-B44068E12FC6}"/>
    <hyperlink ref="M325" r:id="rId685" xr:uid="{833BEAEF-607C-4F5C-9361-1DE891F3C3BB}"/>
    <hyperlink ref="M327" r:id="rId686" xr:uid="{1AE8A592-7D12-4087-A0D6-A2449909AEC9}"/>
    <hyperlink ref="M329" r:id="rId687" xr:uid="{8C6C2464-B8D7-4699-BC18-BD2395AECEE7}"/>
    <hyperlink ref="M330" r:id="rId688" xr:uid="{880A0A6E-C2A7-4185-AA5A-7EBC815C004C}"/>
    <hyperlink ref="M331" r:id="rId689" xr:uid="{ACC9FFE4-3824-4CEA-8B41-5B07E2FEE996}"/>
    <hyperlink ref="M332" r:id="rId690" xr:uid="{42FBACD3-C602-4A56-A3E6-9DE2B173097C}"/>
    <hyperlink ref="M333" r:id="rId691" xr:uid="{AF37128D-76D5-4E08-BCED-71C559991967}"/>
    <hyperlink ref="M334" r:id="rId692" xr:uid="{323384CC-60F2-46DA-9C01-698786785098}"/>
    <hyperlink ref="M335" r:id="rId693" xr:uid="{210B3DC0-2698-4A73-B780-EC1BB5BBD6C8}"/>
    <hyperlink ref="M336" r:id="rId694" xr:uid="{9376DA79-8546-489C-9519-2FA20D999447}"/>
    <hyperlink ref="M337" r:id="rId695" xr:uid="{387F11DC-36BC-43CC-A2CC-C14906F21470}"/>
    <hyperlink ref="M338" r:id="rId696" xr:uid="{432ABABD-1EA7-4886-A710-5754C0B7F4E2}"/>
    <hyperlink ref="M339" r:id="rId697" xr:uid="{9BC4D15D-EED5-41DA-BE3F-F7422F0E37EB}"/>
    <hyperlink ref="M340" r:id="rId698" xr:uid="{20FD64DD-F0D1-4E6B-B374-F8B3B562509E}"/>
    <hyperlink ref="M341" r:id="rId699" xr:uid="{0052C818-ED1A-44FE-8448-36F1ACD9D675}"/>
    <hyperlink ref="M342" r:id="rId700" xr:uid="{7468A183-9A95-4851-AF8D-6C131459D511}"/>
    <hyperlink ref="M343" r:id="rId701" xr:uid="{0E11B6D8-D343-4BA9-A0B0-A3A25A71A6A7}"/>
    <hyperlink ref="M344" r:id="rId702" xr:uid="{89AA6D9D-CE9F-4A86-989E-2A8B097CA8BC}"/>
    <hyperlink ref="M345" r:id="rId703" xr:uid="{9EBEC972-2C32-41E7-8126-FC735C47DC41}"/>
    <hyperlink ref="M346" r:id="rId704" xr:uid="{450DD29B-4CA4-4914-A802-5AC67B9386ED}"/>
    <hyperlink ref="M347" r:id="rId705" xr:uid="{959D255C-4F89-413D-B653-16B2F50C51D6}"/>
    <hyperlink ref="M348" r:id="rId706" xr:uid="{A458A202-CB0F-4526-8CF5-D0721FC16367}"/>
    <hyperlink ref="M349" r:id="rId707" xr:uid="{33DDD1C9-1BAE-409A-9E05-59B1A4D8BF1B}"/>
    <hyperlink ref="M350" r:id="rId708" xr:uid="{EB8AFB2A-C640-4955-AFA4-C00BB6F7ACB8}"/>
    <hyperlink ref="M351" r:id="rId709" xr:uid="{E92DE1E1-6DB3-437D-B66D-1687C8C215B6}"/>
    <hyperlink ref="M352" r:id="rId710" xr:uid="{B3838BC5-0B3D-49BA-A9B4-ECEB751CFC9A}"/>
    <hyperlink ref="M353" r:id="rId711" xr:uid="{4221072A-7417-46F2-BC3E-CA38052F297A}"/>
    <hyperlink ref="M354" r:id="rId712" xr:uid="{C86BB36A-B45A-4ABE-961D-1E0BB7D0B90E}"/>
    <hyperlink ref="M355" r:id="rId713" xr:uid="{13883F0D-38FC-462B-A7A2-B3B24A58DE65}"/>
    <hyperlink ref="M356" r:id="rId714" xr:uid="{3E0EDD9C-F0F0-46AE-8528-C7502DFCC417}"/>
    <hyperlink ref="M357" r:id="rId715" xr:uid="{A35D83B2-DCB8-47EC-AD7A-BB3957FA06AC}"/>
    <hyperlink ref="M358" r:id="rId716" xr:uid="{B7AD179A-9BAC-4418-A5E1-6FE549D98A1E}"/>
    <hyperlink ref="M359" r:id="rId717" xr:uid="{A12A7664-052B-4256-AED8-7506EFC5E410}"/>
    <hyperlink ref="M360" r:id="rId718" xr:uid="{E5BFF3C8-5D48-4D88-9294-D65768DD76CE}"/>
    <hyperlink ref="M361" r:id="rId719" xr:uid="{C3889C67-9857-4EBB-9CA6-1ABB8788FD50}"/>
    <hyperlink ref="M362" r:id="rId720" xr:uid="{4459C33A-5FC5-4573-AD1A-C42A70D92D03}"/>
    <hyperlink ref="M365" r:id="rId721" xr:uid="{03C0BF73-5149-4D9B-86E4-C2115BD0EB91}"/>
    <hyperlink ref="M366" r:id="rId722" xr:uid="{6244A0D0-74DA-412A-B6BE-D406E805EF59}"/>
    <hyperlink ref="M367" r:id="rId723" xr:uid="{C66E8F92-705D-442D-A3A8-008752F7ADA3}"/>
    <hyperlink ref="M368" r:id="rId724" xr:uid="{7DC93E08-A8B3-4CC0-AEC3-D85E4E31E6F1}"/>
    <hyperlink ref="M369" r:id="rId725" xr:uid="{293DC25A-340C-4A6D-9890-D7837ABFC443}"/>
    <hyperlink ref="M370" r:id="rId726" xr:uid="{11814EC9-6C98-41D7-982C-26C04E65FB57}"/>
    <hyperlink ref="M364" r:id="rId727" xr:uid="{D0E5DA1D-FF91-4C94-8AA8-E2DD8138E6C0}"/>
    <hyperlink ref="M371" r:id="rId728" xr:uid="{514B9993-961E-434E-A072-053CEB08BCEC}"/>
    <hyperlink ref="M372" r:id="rId729" xr:uid="{8E47D3C3-2BBE-48D8-AC36-5BFF0698CE7D}"/>
    <hyperlink ref="M373" r:id="rId730" xr:uid="{15D167A1-E075-4793-AEEC-5D8D334CA7D0}"/>
    <hyperlink ref="M374" r:id="rId731" xr:uid="{11017039-5024-4874-9E33-6AE84DB2A80D}"/>
    <hyperlink ref="M375" r:id="rId732" xr:uid="{7D76873A-8277-4254-90FB-135DC8B17D3E}"/>
    <hyperlink ref="M376" r:id="rId733" xr:uid="{DD3C3AFA-0147-4096-BDBA-AD59C63D2393}"/>
    <hyperlink ref="M378" r:id="rId734" xr:uid="{C5E17D98-E539-469E-AA26-E54185B1439A}"/>
    <hyperlink ref="M377" r:id="rId735" xr:uid="{38843CCC-DA48-463A-BF09-5FC22328DFD0}"/>
    <hyperlink ref="M379" r:id="rId736" xr:uid="{CEA08BC0-7E5E-498F-9F91-3EB3773EA548}"/>
    <hyperlink ref="M380" r:id="rId737" xr:uid="{EE0DD485-A4EB-4E28-98FF-BAB5DB602407}"/>
    <hyperlink ref="M381" r:id="rId738" xr:uid="{5272159A-5978-4154-A998-E6B723445E60}"/>
    <hyperlink ref="M382" r:id="rId739" xr:uid="{A25D98A0-71A7-4092-B067-60D9C23F79EE}"/>
    <hyperlink ref="M383" r:id="rId740" xr:uid="{DCC44020-3A10-4E0B-B88C-EC585867F8F4}"/>
    <hyperlink ref="M384" r:id="rId741" xr:uid="{2B2B3AA2-7FC7-4657-8067-B4B29FB386D8}"/>
    <hyperlink ref="M385" r:id="rId742" xr:uid="{034BC7C3-AF10-48C5-ABB0-9F4B71C33647}"/>
    <hyperlink ref="M386" r:id="rId743" xr:uid="{2FA914B7-8F69-471D-BC37-84E0686821DB}"/>
    <hyperlink ref="M387" r:id="rId744" xr:uid="{08E585F4-8583-4523-8FC3-1F7A3B74FC19}"/>
    <hyperlink ref="M388" r:id="rId745" xr:uid="{71610872-CFEC-4B26-8F29-41FF03D66324}"/>
    <hyperlink ref="M389" r:id="rId746" xr:uid="{217692C9-017A-4566-8CBB-624A7421B93B}"/>
    <hyperlink ref="M390" r:id="rId747" xr:uid="{B6E8DC7C-FFEC-4CBB-9F20-587E66C336C5}"/>
    <hyperlink ref="M391" r:id="rId748" xr:uid="{8DF9638B-0B78-4579-AB33-BBDB1FAB8CB7}"/>
    <hyperlink ref="M392" r:id="rId749" xr:uid="{5A9875A9-30A7-49E2-97BA-471704532772}"/>
    <hyperlink ref="M393" r:id="rId750" xr:uid="{6A41E1A1-5295-4216-B4ED-785ECB9E424D}"/>
    <hyperlink ref="M394" r:id="rId751" xr:uid="{44287348-C403-4F53-984F-E82FE63B1F84}"/>
    <hyperlink ref="M395" r:id="rId752" xr:uid="{A2AFD927-3049-44EA-87AC-1A99B4033E1A}"/>
    <hyperlink ref="M396" r:id="rId753" xr:uid="{F1E72D11-A99A-491B-B440-433586BDF956}"/>
    <hyperlink ref="M397" r:id="rId754" xr:uid="{7A4F2BCE-FBE1-4B9E-A5D9-A777FD74FB4F}"/>
    <hyperlink ref="M398" r:id="rId755" xr:uid="{E7F4F9F6-E22E-4D51-ADB3-26BBAA238801}"/>
    <hyperlink ref="M399" r:id="rId756" xr:uid="{D924B926-B443-46C4-9B64-DB4B1243CB54}"/>
    <hyperlink ref="M400" r:id="rId757" xr:uid="{A8E89FBA-D7C6-412E-B53C-EB7350BC6B35}"/>
    <hyperlink ref="M401" r:id="rId758" xr:uid="{D6244342-1F59-4D9C-923F-2F192C53AE8B}"/>
    <hyperlink ref="M402" r:id="rId759" xr:uid="{76DFBB05-3869-4CE1-984E-415737F6D48E}"/>
    <hyperlink ref="M403" r:id="rId760" xr:uid="{94569C72-2B65-4A3F-9B03-CDD9906A0568}"/>
    <hyperlink ref="M404" r:id="rId761" xr:uid="{4805FB22-0C57-414F-B80E-FBFC99B242F6}"/>
    <hyperlink ref="M405" r:id="rId762" xr:uid="{200A7137-65CD-4279-AC29-646E467D1C7A}"/>
    <hyperlink ref="M406" r:id="rId763" xr:uid="{97996737-218B-4420-9C0F-EFCD81B43F20}"/>
    <hyperlink ref="M407" r:id="rId764" xr:uid="{B42AD6DB-EABA-4EFC-A07E-0E609DDA911C}"/>
    <hyperlink ref="M408" r:id="rId765" xr:uid="{2F50676B-6B6E-4D47-99B8-44839C1CD68B}"/>
    <hyperlink ref="M409" r:id="rId766" xr:uid="{8851B2E4-5985-442B-8B28-589470B4923A}"/>
    <hyperlink ref="M410" r:id="rId767" xr:uid="{FB149D24-1D8F-40B2-8319-E5053E9EAAAE}"/>
    <hyperlink ref="M412" r:id="rId768" xr:uid="{A8398BA7-23D6-49FD-AA92-E83A4508E664}"/>
    <hyperlink ref="M411" r:id="rId769" xr:uid="{2472C4AD-FBA1-41CD-8821-F0BBC008D93C}"/>
    <hyperlink ref="M413" r:id="rId770" xr:uid="{7EB67331-5FDF-497F-9694-C9255E1FB2C3}"/>
    <hyperlink ref="M414" r:id="rId771" xr:uid="{2EB93374-8042-447C-B019-8B52BBBFE8CA}"/>
    <hyperlink ref="M415" r:id="rId772" xr:uid="{FA02CF00-0113-4116-BD8A-F1A48A443D77}"/>
    <hyperlink ref="M416" r:id="rId773" xr:uid="{4E6E71FE-84FA-40C9-B820-E69DED780F72}"/>
    <hyperlink ref="M417" r:id="rId774" xr:uid="{E7E4F1D4-5A0C-49F0-9F4B-A427E185D0F0}"/>
    <hyperlink ref="M418" r:id="rId775" xr:uid="{72464C1A-84B6-4434-97AD-AA263562DB59}"/>
    <hyperlink ref="M419" r:id="rId776" xr:uid="{8101C2BB-DBAF-4DAD-A283-E32CC488C6CC}"/>
    <hyperlink ref="M420" r:id="rId777" xr:uid="{02F1A3E1-2A8B-4996-9C74-091F8BADB3F1}"/>
    <hyperlink ref="M421" r:id="rId778" xr:uid="{EA66FDE6-FEFB-495C-BD80-730EB3AA21C1}"/>
    <hyperlink ref="M422" r:id="rId779" xr:uid="{13A0F5E1-ECB3-4CBF-BDDD-2C29BC36BF31}"/>
    <hyperlink ref="M424" r:id="rId780" xr:uid="{F2CB629C-2131-47E2-898F-7DD2C27F46AA}"/>
    <hyperlink ref="M426" r:id="rId781" xr:uid="{BFB0DAE6-CCE7-4AAA-823C-65FD253BFFF8}"/>
    <hyperlink ref="M427" r:id="rId782" xr:uid="{D3E962C4-904D-4B8F-8804-A99328449446}"/>
    <hyperlink ref="M423" r:id="rId783" xr:uid="{E749A9F0-D49B-4ECF-B630-2DB03DE00DED}"/>
    <hyperlink ref="M425" r:id="rId784" xr:uid="{8A5ABF6E-BDAF-419C-915B-B3D906DFDC6F}"/>
    <hyperlink ref="M428" r:id="rId785" xr:uid="{9F644AAC-66DA-4080-93B8-D6C031B4AD00}"/>
    <hyperlink ref="M429" r:id="rId786" xr:uid="{A1C242D0-D6A7-4053-91A1-BB48BA86F958}"/>
    <hyperlink ref="M430" r:id="rId787" xr:uid="{5061FEDA-11CC-4F08-947A-767A61520635}"/>
    <hyperlink ref="M431" r:id="rId788" xr:uid="{A3F38603-8D4F-4FD3-B682-F20894361290}"/>
    <hyperlink ref="M432" r:id="rId789" xr:uid="{017EF909-E7DA-41C6-87B8-DBC100602CD0}"/>
    <hyperlink ref="M433" r:id="rId790" xr:uid="{FBF63AC1-1107-4735-9246-8CBFC015314C}"/>
    <hyperlink ref="M434" r:id="rId791" xr:uid="{881EAB41-4D24-475A-8B03-5D333B07D79D}"/>
    <hyperlink ref="M435" r:id="rId792" xr:uid="{46787E48-216E-4848-B004-D743FA0B50E7}"/>
    <hyperlink ref="M436" r:id="rId793" xr:uid="{032950FE-125C-44F2-B14C-D63DA58106FB}"/>
    <hyperlink ref="M437" r:id="rId794" xr:uid="{D8AABC12-EB8A-43D0-9FB1-C495C3049F30}"/>
    <hyperlink ref="M438" r:id="rId795" xr:uid="{73EF9AD7-2559-414B-ACCD-099DB676FFA7}"/>
    <hyperlink ref="M440" r:id="rId796" xr:uid="{C6D33B92-D604-489F-973B-200B678F14E9}"/>
    <hyperlink ref="M441" r:id="rId797" xr:uid="{624B3AF3-369D-4C08-B8B1-1075034CDDC5}"/>
    <hyperlink ref="M439" r:id="rId798" xr:uid="{B36E0D68-1655-4E63-8170-DB880426E587}"/>
    <hyperlink ref="M442" r:id="rId799" xr:uid="{33174479-4DA3-4139-AEF8-479E71CFCE2E}"/>
    <hyperlink ref="M444" r:id="rId800" xr:uid="{F21CDA3F-D6E5-45BB-99A0-8279948EBA12}"/>
    <hyperlink ref="M446" r:id="rId801" xr:uid="{C49B494C-E429-46F4-B0C9-6CFAFC13B3DD}"/>
    <hyperlink ref="M447" r:id="rId802" xr:uid="{21E07609-4BDC-432F-8FB0-A3D4D36F66A7}"/>
    <hyperlink ref="M448" r:id="rId803" xr:uid="{47843D9B-B710-49A7-A613-28269D786220}"/>
    <hyperlink ref="M450" r:id="rId804" xr:uid="{768E5C16-9218-431C-91CA-D5FC3B1D7321}"/>
    <hyperlink ref="M451" r:id="rId805" xr:uid="{E8C388E4-04CB-4BBE-AEEB-1BF97B198CD6}"/>
    <hyperlink ref="M452" r:id="rId806" xr:uid="{9D18BECE-EAB7-4F3C-9B9C-E13295C6D4F3}"/>
    <hyperlink ref="M453" r:id="rId807" xr:uid="{28C333E2-C0CB-418C-9C0F-FA5D1A2384A9}"/>
    <hyperlink ref="M454" r:id="rId808" xr:uid="{4EA62F13-2425-4705-9970-0FB2ADCB9F36}"/>
    <hyperlink ref="M456" r:id="rId809" xr:uid="{D331C206-D943-49DD-8516-02639CB148E0}"/>
    <hyperlink ref="M455" r:id="rId810" xr:uid="{037EF1F5-CEFD-4B84-A611-F123B88AC8B3}"/>
    <hyperlink ref="M457" r:id="rId811" xr:uid="{879C6AE4-A65A-40F8-A50F-42C854A8E18D}"/>
    <hyperlink ref="M458" r:id="rId812" xr:uid="{63CBDF9B-BC7A-4A5E-ABF9-A8FA95FECC2E}"/>
    <hyperlink ref="M459" r:id="rId813" xr:uid="{96381B84-4B3B-4CA5-A031-53B2A43954A6}"/>
    <hyperlink ref="M460" r:id="rId814" xr:uid="{41A90209-7BA5-4CB9-BD37-9A8383F5465F}"/>
    <hyperlink ref="M461" r:id="rId815" xr:uid="{ABC3957C-359F-4095-B675-4171D94CC32D}"/>
    <hyperlink ref="M463" r:id="rId816" xr:uid="{5832D5BB-0ED0-4434-9449-60E190FEE279}"/>
    <hyperlink ref="M464" r:id="rId817" xr:uid="{FAF847E7-BDE1-4423-AE4C-EDED0F91CC48}"/>
    <hyperlink ref="M465" r:id="rId818" xr:uid="{F982B10F-BBDF-4124-BE1D-1140AF9EA292}"/>
    <hyperlink ref="M466" r:id="rId819" xr:uid="{661F902D-1F8E-4453-BDBE-77AB0545B3EE}"/>
    <hyperlink ref="M467" r:id="rId820" xr:uid="{B0B9E392-CE0E-41EE-ABF5-8E766D4E5FF8}"/>
    <hyperlink ref="M469" r:id="rId821" xr:uid="{47CDEF08-9EE1-42FC-9BAF-0F1046071552}"/>
    <hyperlink ref="M471" r:id="rId822" xr:uid="{F9951060-4AA6-4C1F-994E-B5EA6F85231C}"/>
    <hyperlink ref="M472" r:id="rId823" xr:uid="{FEB5B641-AD81-4EBC-B9AB-137F599C5188}"/>
    <hyperlink ref="M473" r:id="rId824" xr:uid="{F14FD349-FD60-46E4-84F3-BE6A6195B93D}"/>
    <hyperlink ref="M475" r:id="rId825" xr:uid="{72870524-AFAF-407F-B0DD-88C0670CE574}"/>
    <hyperlink ref="M477" r:id="rId826" xr:uid="{DDF5A325-3A7B-4BAF-B0C2-97F56B398216}"/>
    <hyperlink ref="M478" r:id="rId827" xr:uid="{37ECA1FF-862E-4512-B802-FCA63B2A4212}"/>
    <hyperlink ref="M480" r:id="rId828" xr:uid="{D6B0888C-03AF-49D8-A96F-AB5E3FE392CB}"/>
    <hyperlink ref="M481" r:id="rId829" xr:uid="{52B29C1E-1909-430A-84DF-19811F6E2CA4}"/>
    <hyperlink ref="M484" r:id="rId830" xr:uid="{8B7C843D-9AB8-4B21-BC2E-0A5F60008F1B}"/>
    <hyperlink ref="M485" r:id="rId831" xr:uid="{F8C7049F-9D56-4560-8456-807F1E20DAFC}"/>
    <hyperlink ref="M487" r:id="rId832" xr:uid="{BBC1BEB8-C0F3-42D4-A4B9-013692F16EEC}"/>
    <hyperlink ref="M488" r:id="rId833" xr:uid="{10614A2F-D2F6-47F8-991B-4C299570F6F0}"/>
    <hyperlink ref="M489" r:id="rId834" xr:uid="{9CEF1537-11C0-4910-824F-13B605B07EA2}"/>
    <hyperlink ref="M490" r:id="rId835" xr:uid="{EEA94308-49A6-4734-975F-981D9BF3AA43}"/>
    <hyperlink ref="M491" r:id="rId836" xr:uid="{319D6595-0452-4BC7-9A1C-E2D1AD7584B0}"/>
    <hyperlink ref="M492" r:id="rId837" xr:uid="{2A295075-F6D7-4B15-90CD-471DE4F4B513}"/>
    <hyperlink ref="M495" r:id="rId838" xr:uid="{E427E8B9-9FFE-4D93-9E23-E8163D602EC8}"/>
    <hyperlink ref="M496" r:id="rId839" xr:uid="{34B53BA1-5726-4769-88C1-8308E027CBF3}"/>
    <hyperlink ref="M497" r:id="rId840" xr:uid="{B1896309-A27D-4D76-9B11-2A59C796FE14}"/>
    <hyperlink ref="M498" r:id="rId841" xr:uid="{0877F3A8-F3A4-4A6B-8DE9-49EECC0AA96D}"/>
    <hyperlink ref="M499" r:id="rId842" xr:uid="{04F291D2-81C5-4F87-B079-F0514CBB4F55}"/>
    <hyperlink ref="M500" r:id="rId843" xr:uid="{5E0A4D76-038B-4763-A7D3-E54B991BB4BD}"/>
    <hyperlink ref="M501" r:id="rId844" xr:uid="{50C7BA8B-B551-4CD3-89BE-80AB47F7DB1F}"/>
    <hyperlink ref="M502" r:id="rId845" xr:uid="{DB1D32F3-ADB7-49C3-B5AB-7B1BF9139109}"/>
    <hyperlink ref="M503" r:id="rId846" xr:uid="{EF86206C-1E84-4F1D-80A5-43D527779242}"/>
    <hyperlink ref="M504" r:id="rId847" xr:uid="{37D5ABE0-E526-4BC4-8275-385DA55292CF}"/>
    <hyperlink ref="M505" r:id="rId848" xr:uid="{5EF93A08-CE4F-4185-BB00-F8B7F88B2D3A}"/>
    <hyperlink ref="M506" r:id="rId849" xr:uid="{9583B5B1-E17A-4789-BF80-84627645D750}"/>
    <hyperlink ref="M507" r:id="rId850" xr:uid="{653A1106-5BE2-42FA-B8BE-B59626524D90}"/>
    <hyperlink ref="M508" r:id="rId851" xr:uid="{48DACC0B-0814-4248-A46E-847C59209E1D}"/>
    <hyperlink ref="M509" r:id="rId852" xr:uid="{A32FC2A1-2301-437A-AD04-2803DD9E8849}"/>
    <hyperlink ref="M510" r:id="rId853" xr:uid="{2E8DA79D-318A-4F2A-ADF3-6FFBFCD8EBB8}"/>
    <hyperlink ref="M511" r:id="rId854" xr:uid="{7CEA00CA-0326-4C6E-9F07-E8A0A2BC2E55}"/>
    <hyperlink ref="M512" r:id="rId855" xr:uid="{F48F00E9-24D2-4C06-AE7D-5735C07A52D1}"/>
    <hyperlink ref="M514" r:id="rId856" xr:uid="{9DA05445-4DD9-4729-B156-3BE52F90AFCC}"/>
    <hyperlink ref="M516" r:id="rId857" xr:uid="{FB0AEF11-5002-4E04-8782-7D3EEBB094C7}"/>
    <hyperlink ref="M517" r:id="rId858" xr:uid="{B99F8A17-BDB4-42B2-9A9E-599A984CFBC1}"/>
    <hyperlink ref="M518" r:id="rId859" xr:uid="{C9115C9B-BC96-4CC6-A10B-9963867EB072}"/>
    <hyperlink ref="M519" r:id="rId860" xr:uid="{EDCFA647-266C-4D3B-92C7-A6FF0F6A00CC}"/>
    <hyperlink ref="M520" r:id="rId861" xr:uid="{E45BB1BE-05E4-4A01-93AA-C5EDA6EEA73F}"/>
    <hyperlink ref="M521" r:id="rId862" xr:uid="{542C3541-BE84-48B0-8768-31617A75C0F9}"/>
    <hyperlink ref="M522" r:id="rId863" xr:uid="{6FABBDCF-9CC3-43D8-B7E7-BE8A6DB2DDEA}"/>
    <hyperlink ref="M523" r:id="rId864" xr:uid="{EEB99914-1A54-4354-A5EF-875D40A03BC0}"/>
    <hyperlink ref="M181" r:id="rId865" xr:uid="{98C05390-7517-4E63-8238-DB4922EA9F30}"/>
    <hyperlink ref="M180" r:id="rId866" xr:uid="{0953AAC5-A2F2-4E15-B296-42A7E3C090D7}"/>
    <hyperlink ref="M179" r:id="rId867" xr:uid="{B738A105-8295-4FFB-8023-AD6CA9B5F32E}"/>
    <hyperlink ref="M178" r:id="rId868" xr:uid="{3D33A2D3-6D58-44FC-94C3-0ADA2D6CBA6C}"/>
    <hyperlink ref="N178" r:id="rId869" xr:uid="{0AEC9652-A4AE-48DD-B45E-80A3CAA5B638}"/>
    <hyperlink ref="N179" r:id="rId870" xr:uid="{4ACB5B33-DB2C-4F18-9328-5989F489B9AA}"/>
    <hyperlink ref="N180" r:id="rId871" xr:uid="{F11DE597-C3B1-4199-AD74-CD57C3CFD29F}"/>
    <hyperlink ref="N182" r:id="rId872" xr:uid="{593618D6-2748-42B7-96DE-2977587C6920}"/>
    <hyperlink ref="N181" r:id="rId873" xr:uid="{AE1CE4D2-64E9-4A1A-8A68-DD80FE321AB8}"/>
    <hyperlink ref="N183" r:id="rId874" xr:uid="{EAC23F85-C465-488B-90E3-FB59D63D2060}"/>
    <hyperlink ref="N184" r:id="rId875" xr:uid="{D97B7421-DE0C-4CD7-BD30-AA798D47994C}"/>
    <hyperlink ref="N185" r:id="rId876" xr:uid="{998BEB4D-4826-4934-A4ED-51B1C5BDB7D3}"/>
    <hyperlink ref="N186" r:id="rId877" xr:uid="{699359FB-EB51-40F0-AAC7-486D189CF41A}"/>
    <hyperlink ref="N187" r:id="rId878" xr:uid="{1CDEC956-2E7D-464F-97E0-0BE435E760D1}"/>
    <hyperlink ref="N188" r:id="rId879" xr:uid="{D82BF1BC-5C3F-4AC2-831F-FAFC1B35C2F9}"/>
    <hyperlink ref="N189" r:id="rId880" xr:uid="{8A9D9317-EF1B-4DEF-BADC-3EF3CD4EF7DE}"/>
    <hyperlink ref="N190" r:id="rId881" xr:uid="{03EFFD2B-661D-4A2B-BA1C-16ED98AA1831}"/>
    <hyperlink ref="N191" r:id="rId882" xr:uid="{5926831D-B274-4987-8665-3BA2B38DB0D2}"/>
    <hyperlink ref="N192" r:id="rId883" xr:uid="{25C60877-F4E5-4EC4-8FB8-73315C567802}"/>
    <hyperlink ref="N193" r:id="rId884" xr:uid="{8FF2D722-6138-486B-9260-3ED3727E2D78}"/>
    <hyperlink ref="N194" r:id="rId885" xr:uid="{CF2C347C-E9E8-4B6B-A687-AF34F4995B46}"/>
    <hyperlink ref="N195" r:id="rId886" xr:uid="{D4FDEFAC-CF97-45D5-B9F7-5443101E1F57}"/>
    <hyperlink ref="N196" r:id="rId887" xr:uid="{1DDE0051-348A-4C5E-84B5-22A061CD4B98}"/>
    <hyperlink ref="N197" r:id="rId888" xr:uid="{D136E39C-8EAA-473A-A1CD-C653ECAA4D8E}"/>
    <hyperlink ref="N198" r:id="rId889" xr:uid="{F098EF3C-BBE3-4030-8957-4C7C8D744278}"/>
    <hyperlink ref="N199" r:id="rId890" xr:uid="{A0ADA1A8-C9AA-4BD6-B12A-25AE88436ACA}"/>
    <hyperlink ref="N200" r:id="rId891" xr:uid="{3F587C52-8263-41D6-97A3-A1F5AE10B437}"/>
    <hyperlink ref="N201" r:id="rId892" xr:uid="{E3C302EA-2263-4AEE-8BCF-4DD306AFA16F}"/>
    <hyperlink ref="N202" r:id="rId893" xr:uid="{766027DD-C5DE-4772-82D8-881759082FCF}"/>
    <hyperlink ref="N203" r:id="rId894" xr:uid="{1815B148-5094-4466-995C-09EB1EE0DCE5}"/>
    <hyperlink ref="N204" r:id="rId895" xr:uid="{8B1F91A3-6E53-41DD-9668-CF4C56F2BA7D}"/>
    <hyperlink ref="N205" r:id="rId896" xr:uid="{B47CAD80-1CEE-47AE-96FF-53E5A6EB152D}"/>
    <hyperlink ref="N206" r:id="rId897" xr:uid="{0C2EB2BC-E166-4045-98F2-90632B8EAC9D}"/>
    <hyperlink ref="N207" r:id="rId898" xr:uid="{F0EF0A51-83B5-4336-B3BE-40F0EDB82DDD}"/>
    <hyperlink ref="N208" r:id="rId899" xr:uid="{CF958915-E7F6-4514-9337-16BD70995BEA}"/>
    <hyperlink ref="N209" r:id="rId900" xr:uid="{5E012D0F-F4D9-4A46-AEB5-96760AA8AA2C}"/>
    <hyperlink ref="N210" r:id="rId901" xr:uid="{E34A21BF-82DE-4055-B15F-09DF0184FE5B}"/>
    <hyperlink ref="N211" r:id="rId902" xr:uid="{DD638B44-FCAD-4ACD-9A0C-EBC5214C5EBB}"/>
    <hyperlink ref="N212" r:id="rId903" xr:uid="{787805A4-D054-471F-B067-5F16EDC4E0E1}"/>
    <hyperlink ref="N213" r:id="rId904" xr:uid="{8921091B-1E4B-4570-B1CD-7DF16F6AA508}"/>
    <hyperlink ref="N214" r:id="rId905" xr:uid="{CB2D4A31-46C5-439F-B461-F057EF35FFB9}"/>
    <hyperlink ref="N216" r:id="rId906" xr:uid="{ACC47B01-40E3-4664-ADDF-1F66FAAED4FC}"/>
    <hyperlink ref="N217" r:id="rId907" xr:uid="{742D9679-3A2C-417B-A961-5F2EAF7CA4C0}"/>
    <hyperlink ref="N218" r:id="rId908" xr:uid="{1A44EE44-2C4D-4511-A116-A35F2F9C4582}"/>
    <hyperlink ref="N219" r:id="rId909" xr:uid="{C8E92657-3916-4F3B-9D72-5357932831A1}"/>
    <hyperlink ref="N220" r:id="rId910" xr:uid="{2FDE3E63-DF35-4533-B746-6984D3E31E36}"/>
    <hyperlink ref="N221" r:id="rId911" xr:uid="{5E0DC25F-F49D-4C21-9199-8FA5688F41BF}"/>
    <hyperlink ref="N222" r:id="rId912" xr:uid="{F4023AF0-02C5-40A2-BFA6-56258516EC5F}"/>
    <hyperlink ref="N223" r:id="rId913" xr:uid="{CFA382DC-E3F8-4966-9CD1-C3F7FC64C2EA}"/>
    <hyperlink ref="N224" r:id="rId914" xr:uid="{CC2D4CC0-CAFD-481D-9A61-65C3692C7E3A}"/>
    <hyperlink ref="N225" r:id="rId915" xr:uid="{48D60AAA-A89C-4EAD-8B6E-56183B5231F0}"/>
    <hyperlink ref="N226" r:id="rId916" xr:uid="{A29EC827-5276-4670-AA36-81DD0ADD78AA}"/>
    <hyperlink ref="N227" r:id="rId917" xr:uid="{E9C5AD78-7C07-47B2-8FBD-653E86067AE6}"/>
    <hyperlink ref="N228" r:id="rId918" xr:uid="{F608330C-620C-41DC-93F8-AB98CC852377}"/>
    <hyperlink ref="N229" r:id="rId919" xr:uid="{3EEDA252-59F5-4496-AF93-A8903983E2C0}"/>
    <hyperlink ref="N230" r:id="rId920" xr:uid="{346440C2-B2B7-419A-AE07-E3A249FECAF5}"/>
    <hyperlink ref="N231" r:id="rId921" xr:uid="{630B4DDB-C536-4F43-8CC1-9C0229A07CAA}"/>
    <hyperlink ref="N232" r:id="rId922" xr:uid="{7B262171-7F55-475E-BFC5-37C0A15EBA66}"/>
    <hyperlink ref="N233" r:id="rId923" xr:uid="{E9AE31B3-D4B1-4C44-BE5F-29C44B6BDD17}"/>
    <hyperlink ref="N234" r:id="rId924" xr:uid="{EE8080F4-EA3E-4C1B-9885-07AE30F9BED7}"/>
    <hyperlink ref="N235" r:id="rId925" xr:uid="{73250BE3-0161-4308-B205-9A99851C42BD}"/>
    <hyperlink ref="N236" r:id="rId926" xr:uid="{453218C7-1CB4-4D6E-BCD1-F0E7F3D1BFC5}"/>
    <hyperlink ref="N247" r:id="rId927" xr:uid="{B5C43559-74B4-4590-8091-73B0A974B5CE}"/>
    <hyperlink ref="N237" r:id="rId928" xr:uid="{66752340-A541-4842-B4F2-F5A5CB795373}"/>
    <hyperlink ref="N238" r:id="rId929" xr:uid="{4DD89557-1AC4-45DC-BCED-E79DCDBEBC12}"/>
    <hyperlink ref="N239" r:id="rId930" xr:uid="{D986AD03-12DB-4491-A753-3F77466B549E}"/>
    <hyperlink ref="N240" r:id="rId931" xr:uid="{CE3E6AF4-684F-491C-8BBE-E8F96FA8409B}"/>
    <hyperlink ref="N241" r:id="rId932" xr:uid="{96599ACA-7661-42C7-B2E8-2B413316A5F3}"/>
    <hyperlink ref="N242" r:id="rId933" xr:uid="{EB9ED4C9-ADC7-424E-B85E-226E5B1F16DF}"/>
    <hyperlink ref="N243" r:id="rId934" xr:uid="{C2D5DDD0-AA22-4C11-B282-7DF266120083}"/>
    <hyperlink ref="N244" r:id="rId935" xr:uid="{FD2E6E67-9F02-47D7-960F-1C198E88482F}"/>
    <hyperlink ref="N245" r:id="rId936" xr:uid="{45C6C949-4074-42AB-814F-D623CC668AC1}"/>
    <hyperlink ref="N246" r:id="rId937" xr:uid="{F3149D15-1162-4A16-B787-CD7788F46CF3}"/>
    <hyperlink ref="N248" r:id="rId938" xr:uid="{33C51E4F-5188-4058-BE48-8C04D82B90C4}"/>
    <hyperlink ref="N249" r:id="rId939" xr:uid="{D99FC58B-C9B2-401D-8CAD-B0E8C20AD853}"/>
    <hyperlink ref="N250" r:id="rId940" xr:uid="{F02B72BE-C129-4417-A327-9EA2A900B95F}"/>
    <hyperlink ref="N251" r:id="rId941" xr:uid="{967AADA6-6832-40C2-9019-3F487EDB08F7}"/>
    <hyperlink ref="N252" r:id="rId942" xr:uid="{AFCAE796-949E-4B76-9EF6-9E456BB01A8B}"/>
    <hyperlink ref="N253" r:id="rId943" xr:uid="{A4A8279C-D0A7-4490-BFBF-EE20B03E5859}"/>
    <hyperlink ref="N254" r:id="rId944" xr:uid="{F52EEBBD-22A2-4E10-B952-007FFBA3CBCF}"/>
    <hyperlink ref="N255" r:id="rId945" xr:uid="{B596F80B-2DC7-475E-BB98-A79BA08ECFD4}"/>
    <hyperlink ref="N256" r:id="rId946" xr:uid="{BA81CCBE-0BF3-46A1-9D4B-478BC0030418}"/>
    <hyperlink ref="N257" r:id="rId947" xr:uid="{BFA4D313-84FB-4DD2-A825-6D8C64D8D02E}"/>
    <hyperlink ref="N258" r:id="rId948" xr:uid="{056FD7F2-6BF5-457A-9DC9-7BB4F9D22DBC}"/>
    <hyperlink ref="N259" r:id="rId949" xr:uid="{58F4C5A5-5CBE-448B-8145-F6BA33003E09}"/>
    <hyperlink ref="N260" r:id="rId950" xr:uid="{9471E059-8FD9-4803-8DC5-AFF6D1B0220B}"/>
    <hyperlink ref="N261" r:id="rId951" xr:uid="{B1C5C569-D908-4CD9-B632-4906FB0FD1CD}"/>
    <hyperlink ref="N262" r:id="rId952" xr:uid="{54607A04-9003-44A3-B794-7E1CCECF3BFC}"/>
    <hyperlink ref="N263" r:id="rId953" xr:uid="{9167622F-9B18-4229-B598-199FBAF0F579}"/>
    <hyperlink ref="N264" r:id="rId954" xr:uid="{582631E0-741A-4AAA-9C8F-88352C5CF10D}"/>
    <hyperlink ref="N265" r:id="rId955" xr:uid="{D4131DA5-FE0E-42DA-8921-7B63F4F064F9}"/>
    <hyperlink ref="N266" r:id="rId956" xr:uid="{7BE8BFE5-B0A3-4B35-9E29-A20D9BB04E9F}"/>
    <hyperlink ref="N267" r:id="rId957" xr:uid="{4BBE71E3-C1FC-4C9A-815C-528374D0A4A8}"/>
    <hyperlink ref="N268" r:id="rId958" xr:uid="{13EA39EB-2C8D-4D19-966F-1D0C7E1B27BB}"/>
    <hyperlink ref="N269" r:id="rId959" xr:uid="{24D8330A-7BDA-4E4C-B92C-25A463816E55}"/>
    <hyperlink ref="N270" r:id="rId960" xr:uid="{AF8D9BA9-297C-4BAC-B8FA-72727056472F}"/>
    <hyperlink ref="N271" r:id="rId961" xr:uid="{7081BC63-D6C0-4C58-BD97-AFC2A2A7D890}"/>
    <hyperlink ref="N272" r:id="rId962" xr:uid="{B16A0C90-94B6-4F68-A4B4-BE201B33A2C1}"/>
    <hyperlink ref="N273" r:id="rId963" xr:uid="{5CA82134-2A10-4206-9473-6429656522E4}"/>
    <hyperlink ref="N274" r:id="rId964" xr:uid="{A1294CC2-7587-48EC-AFAB-5C8E61C5391B}"/>
    <hyperlink ref="N275" r:id="rId965" xr:uid="{FA693559-3192-4ACF-866F-AC38852B4EFC}"/>
    <hyperlink ref="N276" r:id="rId966" xr:uid="{FAD6390B-CCC3-4C84-B703-F8C963183D01}"/>
    <hyperlink ref="N277" r:id="rId967" xr:uid="{1E5C30A3-7FE9-4911-ABAE-B873728ABC12}"/>
    <hyperlink ref="N278" r:id="rId968" xr:uid="{EFF4744C-FDFD-4976-B02D-7E26BED7F549}"/>
    <hyperlink ref="N279" r:id="rId969" xr:uid="{4965226D-EA2C-41EF-9FAF-B08E9F2C484C}"/>
    <hyperlink ref="N280" r:id="rId970" xr:uid="{C78C9BE1-549B-4E8C-B320-2E12980DF06D}"/>
    <hyperlink ref="N281" r:id="rId971" xr:uid="{831C5944-FBCA-486E-99DD-557DD5104AE2}"/>
    <hyperlink ref="N282" r:id="rId972" xr:uid="{09B0E252-7E55-4620-8CCA-05A677B97921}"/>
    <hyperlink ref="N283" r:id="rId973" xr:uid="{C31BED89-044B-49E7-A60C-E86C4F520C7A}"/>
    <hyperlink ref="N284" r:id="rId974" xr:uid="{DFACAB72-6725-4F8F-B9ED-A0040ECB5CA3}"/>
    <hyperlink ref="N285" r:id="rId975" xr:uid="{7BE6EF92-0D74-49E4-82EA-5B2122FA47D1}"/>
    <hyperlink ref="N286" r:id="rId976" xr:uid="{43442795-6EAB-4C25-91D4-32BCF5698910}"/>
    <hyperlink ref="N287" r:id="rId977" xr:uid="{3B095FFF-680C-4082-85FD-4119307A4DA9}"/>
    <hyperlink ref="N288" r:id="rId978" xr:uid="{BC70998A-0CC1-425B-8AD6-F9312BFA20F6}"/>
    <hyperlink ref="N289" r:id="rId979" xr:uid="{62AC8E16-4EC7-4C51-B2DF-2DD347B9DBE9}"/>
    <hyperlink ref="N290" r:id="rId980" xr:uid="{CD6FFEFC-B0A7-4E04-A43A-FF5715A1037D}"/>
    <hyperlink ref="N291" r:id="rId981" xr:uid="{A32BE241-67FE-431A-80D7-4605D7BD630B}"/>
    <hyperlink ref="N292" r:id="rId982" xr:uid="{D7D565C1-4D16-435A-9F19-F74ACBE90E0E}"/>
    <hyperlink ref="N293" r:id="rId983" xr:uid="{B5BB0060-5430-422A-BB17-33EAAA8D3A89}"/>
    <hyperlink ref="N294" r:id="rId984" xr:uid="{DF37E7CE-966C-4215-AD79-4736517C2D3F}"/>
    <hyperlink ref="N295" r:id="rId985" xr:uid="{77F99262-FB36-4291-9AB8-6FAF08D545F1}"/>
    <hyperlink ref="N296" r:id="rId986" xr:uid="{7BE7E3C2-40DD-4124-9AC0-91D3B4DF09E6}"/>
    <hyperlink ref="N297" r:id="rId987" xr:uid="{F49B6651-28A7-4300-A9A0-C21C81E7BE3A}"/>
    <hyperlink ref="N298" r:id="rId988" xr:uid="{1C74A1D4-F7CA-48EF-8696-A94982C4A9A1}"/>
    <hyperlink ref="N299" r:id="rId989" xr:uid="{55414540-5FF8-4FBC-979C-E80265D52E57}"/>
    <hyperlink ref="N300" r:id="rId990" xr:uid="{C1E2FAEB-D4CA-485F-ACA6-35284C482EDA}"/>
    <hyperlink ref="N301" r:id="rId991" xr:uid="{E86D9646-2198-4039-90AD-4459A0A8F292}"/>
    <hyperlink ref="N302" r:id="rId992" xr:uid="{ABBC9900-252C-465C-ABC8-72E91DFA0C20}"/>
    <hyperlink ref="N303" r:id="rId993" xr:uid="{57D893C3-2670-4FB3-848F-9E2A1A8F06EE}"/>
    <hyperlink ref="N304" r:id="rId994" xr:uid="{60F48A61-8C6B-4F45-B90D-0AC09D39905D}"/>
    <hyperlink ref="N305" r:id="rId995" xr:uid="{4F0D1427-E571-46AF-99C9-0D335C31CF84}"/>
    <hyperlink ref="N306" r:id="rId996" xr:uid="{1C799A01-884D-400F-A8AC-5EA24991F1CC}"/>
    <hyperlink ref="N307" r:id="rId997" xr:uid="{05574EA0-D92A-4952-B644-23E6BF738856}"/>
    <hyperlink ref="N308" r:id="rId998" xr:uid="{72E2BC9E-3EC8-4075-97DB-0E1FF16858D6}"/>
    <hyperlink ref="N309" r:id="rId999" xr:uid="{D965868C-0087-4A1C-BD5D-D44855AC3B28}"/>
    <hyperlink ref="N310" r:id="rId1000" xr:uid="{5335D7F7-7694-4604-83AD-7DCF848ED78A}"/>
    <hyperlink ref="N311" r:id="rId1001" xr:uid="{DB5397EF-E31B-45FA-AA49-1781B4BDEBB9}"/>
    <hyperlink ref="N312" r:id="rId1002" xr:uid="{D351C1CC-CF37-435B-96BC-F9286E953F36}"/>
    <hyperlink ref="N313" r:id="rId1003" xr:uid="{83E2665D-DA01-4B44-9F4E-5492A65601F6}"/>
    <hyperlink ref="N314" r:id="rId1004" xr:uid="{0345A1D1-3D21-40F9-BD32-9DAFD98D62F8}"/>
    <hyperlink ref="N315" r:id="rId1005" xr:uid="{76B1B69E-55E8-489C-9434-360AE8DACEFB}"/>
    <hyperlink ref="N316" r:id="rId1006" xr:uid="{032F8F18-A9BB-4630-AFB7-9E711C9C9723}"/>
    <hyperlink ref="N317" r:id="rId1007" xr:uid="{A4F040B4-C87C-43AF-8A55-9286CBB0D08A}"/>
    <hyperlink ref="N318" r:id="rId1008" xr:uid="{A7F35B8D-42F8-42DB-81A8-4506EA499AEF}"/>
    <hyperlink ref="N319" r:id="rId1009" xr:uid="{66F620EE-47B8-448C-8F79-9359DC62E4DB}"/>
    <hyperlink ref="N320" r:id="rId1010" xr:uid="{89D6DF70-B808-4FD0-BE7D-C14D5F0FE43A}"/>
    <hyperlink ref="N321" r:id="rId1011" xr:uid="{654BBC2C-DE2C-46DE-BC3A-C255D147F444}"/>
    <hyperlink ref="N323" r:id="rId1012" xr:uid="{BA8D1D43-421E-4820-BF9C-948DE5E637A8}"/>
    <hyperlink ref="N324" r:id="rId1013" xr:uid="{DE135EC7-BCB5-4844-90AA-3ED1323A1F22}"/>
    <hyperlink ref="N322" r:id="rId1014" xr:uid="{3B061A61-3396-44CC-AE3A-69DFA3197B32}"/>
    <hyperlink ref="N325" r:id="rId1015" xr:uid="{8B9040A0-B636-4A99-A38D-73D4C501C6D0}"/>
    <hyperlink ref="N326" r:id="rId1016" xr:uid="{8F476D4C-E107-479E-A1C3-DEBA746F1CC4}"/>
    <hyperlink ref="N327" r:id="rId1017" xr:uid="{5C77A7FA-B26C-47D1-B54E-9144DA23FF9E}"/>
    <hyperlink ref="N328" r:id="rId1018" xr:uid="{DF99FF8E-217B-4B87-AAEA-E486A9BBAA76}"/>
    <hyperlink ref="N329" r:id="rId1019" xr:uid="{A4F4092A-7887-468C-AEDB-890CB5ED78FF}"/>
    <hyperlink ref="N330" r:id="rId1020" xr:uid="{CBA42E16-C0B2-4810-9677-0CA87D3FB516}"/>
    <hyperlink ref="N331" r:id="rId1021" xr:uid="{EA8B8A5A-CBF3-4A60-848F-C2D4B45FFC4D}"/>
    <hyperlink ref="N332" r:id="rId1022" xr:uid="{B6FCE101-FB26-4EEE-8964-2EE6CF28BAE7}"/>
    <hyperlink ref="N333" r:id="rId1023" xr:uid="{2422C217-F9BC-4582-BDD7-401F4C970DCF}"/>
    <hyperlink ref="N334" r:id="rId1024" xr:uid="{FBC92493-FD58-45C8-9ED6-828BB9CFAE87}"/>
    <hyperlink ref="N335" r:id="rId1025" xr:uid="{56749EB7-FBB7-4694-9B4D-8F7866A032D4}"/>
    <hyperlink ref="N336" r:id="rId1026" xr:uid="{D927EBF1-DC1E-487C-9AD7-51DA0330529D}"/>
    <hyperlink ref="N337" r:id="rId1027" xr:uid="{4C5EDC8F-AAAE-49CC-9DFE-4FAF5335C06C}"/>
    <hyperlink ref="N338" r:id="rId1028" xr:uid="{36135679-F5BE-4CAF-8519-441C63D5B679}"/>
    <hyperlink ref="N339" r:id="rId1029" xr:uid="{A2DE4052-DBE0-48EF-8CB0-398541880CB2}"/>
    <hyperlink ref="N340" r:id="rId1030" xr:uid="{33B9B99A-05EC-4B2D-A1B3-8DBD089D5706}"/>
    <hyperlink ref="N341" r:id="rId1031" xr:uid="{ECEF6595-218A-4CA6-8EF0-26013E14E30B}"/>
    <hyperlink ref="N342" r:id="rId1032" xr:uid="{8D704C4E-0A77-4D36-88CC-C10E0A069DC8}"/>
    <hyperlink ref="N343" r:id="rId1033" xr:uid="{74C24A45-1CCE-4C50-9516-C3284066FEF8}"/>
    <hyperlink ref="N344" r:id="rId1034" xr:uid="{329EBFFE-DE4B-4A9C-9616-3A352C87B3EE}"/>
    <hyperlink ref="N345" r:id="rId1035" xr:uid="{E901ED2E-DD71-4A26-8C38-A711B2E31DC3}"/>
    <hyperlink ref="N346" r:id="rId1036" xr:uid="{D640C7FC-3800-4F5C-ABBE-9629017FEAC4}"/>
    <hyperlink ref="N347" r:id="rId1037" xr:uid="{6B7E9E42-C975-4E79-99D9-5C78CE93E32A}"/>
    <hyperlink ref="N348" r:id="rId1038" xr:uid="{0DDC032E-111D-4C55-8A2C-EC1CC239BC12}"/>
    <hyperlink ref="N349" r:id="rId1039" xr:uid="{BFE5484F-03EE-4BE7-BB29-F2C56351BD25}"/>
    <hyperlink ref="N350" r:id="rId1040" xr:uid="{301A5B75-0E26-4C70-A97F-19244EFE48BC}"/>
    <hyperlink ref="N351" r:id="rId1041" xr:uid="{256CFD41-B45F-4D74-A346-480E0FC892DF}"/>
    <hyperlink ref="N352" r:id="rId1042" xr:uid="{A8F41DBE-6523-43BD-B684-697AB35B8680}"/>
    <hyperlink ref="N353" r:id="rId1043" xr:uid="{88744664-34C9-4EF0-A6EA-8B936B68CB28}"/>
    <hyperlink ref="N354" r:id="rId1044" xr:uid="{CCB82041-0A4B-4B2F-8427-0C6F99FE4921}"/>
    <hyperlink ref="N355" r:id="rId1045" xr:uid="{E007EAB3-9943-4B9D-B97A-36A7269FF6FD}"/>
    <hyperlink ref="N356" r:id="rId1046" xr:uid="{6483406C-7F34-42BE-AA64-C58162DCB90A}"/>
    <hyperlink ref="N357" r:id="rId1047" xr:uid="{E7B446B4-D525-4E40-8FD4-B1D1B53C612E}"/>
    <hyperlink ref="N358" r:id="rId1048" xr:uid="{BF3F0E7A-00A8-4295-9CAC-7A61CA65E508}"/>
    <hyperlink ref="N359" r:id="rId1049" xr:uid="{8FCB1DF1-F388-4E1A-932B-F1A1759A1348}"/>
    <hyperlink ref="N360" r:id="rId1050" xr:uid="{9041DE07-6E1A-4A6A-9A21-E3DCF2C13A50}"/>
    <hyperlink ref="N361" r:id="rId1051" xr:uid="{21378FF8-BF60-46F9-B4EA-D10C4A578F19}"/>
    <hyperlink ref="N362" r:id="rId1052" xr:uid="{F3BA0697-B44D-49A8-8794-729E1B238949}"/>
    <hyperlink ref="N364" r:id="rId1053" xr:uid="{D4E45B24-54AE-4547-8B37-86EC6F7D9B82}"/>
    <hyperlink ref="N365" r:id="rId1054" xr:uid="{D5CFE8D0-DE84-4EE4-998D-166F30A87B55}"/>
    <hyperlink ref="N366" r:id="rId1055" xr:uid="{92D1EFD2-F355-477F-A33A-80B946DD5041}"/>
    <hyperlink ref="N367" r:id="rId1056" xr:uid="{5747CB99-E8DE-4E50-931A-0B31B9507E73}"/>
    <hyperlink ref="N368" r:id="rId1057" xr:uid="{56A5E2D1-ED24-4AF2-91C7-DF950D306410}"/>
    <hyperlink ref="N369" r:id="rId1058" xr:uid="{FAF44C60-D76E-4C63-893D-E98EF9B8D268}"/>
    <hyperlink ref="N370" r:id="rId1059" xr:uid="{639A6821-15F4-4798-8B6C-C7B39CDE7C97}"/>
    <hyperlink ref="N371" r:id="rId1060" xr:uid="{6251D25A-616F-4511-A108-B13FEB959FBA}"/>
    <hyperlink ref="N372" r:id="rId1061" xr:uid="{EC57C99F-27E8-49DC-B32B-10E6C4A62BE7}"/>
    <hyperlink ref="N373" r:id="rId1062" xr:uid="{9EDCDCC3-7F89-49A2-9F6F-0B0824FA03A3}"/>
    <hyperlink ref="N374" r:id="rId1063" xr:uid="{5C6CEFCF-F48A-4F01-9018-B17A7AC9B4B0}"/>
    <hyperlink ref="N375" r:id="rId1064" xr:uid="{766B025A-41FC-4B3D-A54D-192DB66265CF}"/>
    <hyperlink ref="N376" r:id="rId1065" xr:uid="{01025344-B43B-453C-9120-F8AED2A6BA99}"/>
    <hyperlink ref="N377" r:id="rId1066" xr:uid="{9B3196B7-E876-48A4-832B-4CBB3145CFEE}"/>
    <hyperlink ref="N378" r:id="rId1067" xr:uid="{9DA376CE-1A2D-4D9B-BF05-0350365D4A3C}"/>
    <hyperlink ref="N379" r:id="rId1068" xr:uid="{899222FE-83FB-4D56-BE99-4F4D65285716}"/>
    <hyperlink ref="N380" r:id="rId1069" xr:uid="{EDC6A1C8-2014-4594-8D72-610BCD30E2B5}"/>
    <hyperlink ref="N381" r:id="rId1070" xr:uid="{D640A477-BF22-4D42-995A-FBE2C9E7EB0E}"/>
    <hyperlink ref="N382" r:id="rId1071" xr:uid="{3B089683-43F3-450F-803E-A554A561A3FC}"/>
    <hyperlink ref="N383" r:id="rId1072" xr:uid="{955973CB-D5DE-42B5-BCA9-3D0FC27793EF}"/>
    <hyperlink ref="N384" r:id="rId1073" xr:uid="{3897B940-B703-435E-9613-C56EA8B755C9}"/>
    <hyperlink ref="N385" r:id="rId1074" xr:uid="{DC937693-3E36-4223-84F1-AC98167C2895}"/>
    <hyperlink ref="N386" r:id="rId1075" xr:uid="{E77508E7-AE75-4C06-98A2-E9BE870C9C80}"/>
    <hyperlink ref="N388" r:id="rId1076" xr:uid="{02E1901B-40F1-462F-8935-BE5581A2D01B}"/>
    <hyperlink ref="N389" r:id="rId1077" xr:uid="{9A7385C6-DFB8-4339-92E6-FDE038AF8BA5}"/>
    <hyperlink ref="N387" r:id="rId1078" xr:uid="{62E239D5-8442-4276-8460-1CF1AD1CE3D3}"/>
    <hyperlink ref="N390" r:id="rId1079" xr:uid="{8A7955E2-5EFB-470F-88E9-F92FD28D1A72}"/>
    <hyperlink ref="N392" r:id="rId1080" xr:uid="{EBE41FAE-FF40-4908-9927-CF7BEF96EAEC}"/>
    <hyperlink ref="N393" r:id="rId1081" xr:uid="{140FC7CE-8157-48E9-ABAE-759E9C8109C6}"/>
    <hyperlink ref="N394" r:id="rId1082" xr:uid="{0413354E-63F2-468A-BCEC-79D98C1CD9A4}"/>
    <hyperlink ref="N391" r:id="rId1083" xr:uid="{D1252342-98FA-45F9-B96C-C4B6EFFC6803}"/>
    <hyperlink ref="N395" r:id="rId1084" xr:uid="{AE7ABAF9-49E0-4D38-8A6A-71A91C26F774}"/>
    <hyperlink ref="N396" r:id="rId1085" xr:uid="{BD36DEAC-AEB6-4C2B-A9D1-09B68FAB9637}"/>
    <hyperlink ref="N397" r:id="rId1086" xr:uid="{E4A98DAF-271E-4D6C-80F2-D15955364056}"/>
    <hyperlink ref="N398" r:id="rId1087" xr:uid="{54B91BE5-83CB-45F9-8186-51755D214624}"/>
    <hyperlink ref="N399" r:id="rId1088" xr:uid="{B39F851A-0BE0-4B54-B669-2980D2E67525}"/>
    <hyperlink ref="N400" r:id="rId1089" xr:uid="{9FC42633-A94A-4CA8-9A87-CDD9D87F7FB5}"/>
    <hyperlink ref="N401" r:id="rId1090" xr:uid="{8C843554-F131-41AE-AD27-A9E57C3E4C35}"/>
    <hyperlink ref="N402" r:id="rId1091" xr:uid="{7F641DA8-1A1D-48BE-90BC-9B9541BE248C}"/>
    <hyperlink ref="N403" r:id="rId1092" xr:uid="{D9242E8B-A10A-4E24-9374-C12B11CD5875}"/>
    <hyperlink ref="N404" r:id="rId1093" xr:uid="{A54BEA54-EC05-4848-A2D4-BDBDD7AC424E}"/>
    <hyperlink ref="N405" r:id="rId1094" xr:uid="{06E92AA8-2C78-44A5-8AC8-236E169EAD6E}"/>
    <hyperlink ref="N406" r:id="rId1095" xr:uid="{E41473DD-6E8C-43B3-B055-A44F31EC5457}"/>
    <hyperlink ref="N407" r:id="rId1096" xr:uid="{7E0D0E2C-F436-43CB-B074-D88D19A63E70}"/>
    <hyperlink ref="N408" r:id="rId1097" xr:uid="{7037D7DE-DCF5-4437-8E46-AB58B7A658FA}"/>
    <hyperlink ref="N409" r:id="rId1098" xr:uid="{2B37BE16-6FB6-4EE7-952C-B17E409608FF}"/>
    <hyperlink ref="N410" r:id="rId1099" xr:uid="{49C6A257-596A-4970-86A2-B89C28474AF5}"/>
    <hyperlink ref="N411" r:id="rId1100" xr:uid="{77885690-3B27-4A25-A1A2-0E4139926121}"/>
    <hyperlink ref="N412" r:id="rId1101" xr:uid="{85710671-72D6-45B4-9B4A-1419FB2667CD}"/>
    <hyperlink ref="N413" r:id="rId1102" xr:uid="{37E36E2D-FEE0-4AB6-86C9-D71A6A3E36AD}"/>
    <hyperlink ref="N414" r:id="rId1103" xr:uid="{556E541B-427F-48F2-9471-94704F5CF02E}"/>
    <hyperlink ref="N415" r:id="rId1104" xr:uid="{20680EBB-53AB-4BEA-9D5F-E3336F74225E}"/>
    <hyperlink ref="N416" r:id="rId1105" xr:uid="{5917CECF-5267-4055-803A-D1EBBB134DD4}"/>
    <hyperlink ref="N417" r:id="rId1106" xr:uid="{5E58756F-12D3-40A7-B16E-75DCC1531E46}"/>
    <hyperlink ref="N418" r:id="rId1107" xr:uid="{59B419D4-D2CA-45A2-B52E-6FAF7337AFF2}"/>
    <hyperlink ref="N419" r:id="rId1108" xr:uid="{969114D4-EA8A-45F2-B082-A47FF67A903E}"/>
    <hyperlink ref="N420" r:id="rId1109" xr:uid="{357F0269-20D3-479F-952C-837D352BFD66}"/>
    <hyperlink ref="N421" r:id="rId1110" xr:uid="{595EAEB2-A3B6-4C21-B077-967AF3F4CE08}"/>
    <hyperlink ref="N422" r:id="rId1111" xr:uid="{39A39D97-9E9C-4125-82AC-B2FF3D8A0A11}"/>
    <hyperlink ref="N423" r:id="rId1112" xr:uid="{D5CD89F1-1531-418E-BF09-98876E75D63F}"/>
    <hyperlink ref="N424" r:id="rId1113" xr:uid="{1215B9F2-3A6A-475C-81BD-927EECCD41FD}"/>
    <hyperlink ref="N425" r:id="rId1114" xr:uid="{351B0171-3C92-4F7C-B5F9-6BBEFFFCE0AD}"/>
    <hyperlink ref="N426" r:id="rId1115" xr:uid="{50700692-7E55-43CB-8CD2-0747B5C40FFD}"/>
    <hyperlink ref="N427" r:id="rId1116" xr:uid="{91EDB1F5-2068-4C8E-91D1-9F4DD24296B5}"/>
    <hyperlink ref="N428" r:id="rId1117" xr:uid="{A4E8CE6F-437E-4393-9619-A552E9BB6F0B}"/>
    <hyperlink ref="N429" r:id="rId1118" xr:uid="{1D4F8566-3F9E-49BE-AF1B-05C66E47B82A}"/>
    <hyperlink ref="N430" r:id="rId1119" xr:uid="{D9E8F3C7-4333-447B-8758-A3E6C009D7BC}"/>
    <hyperlink ref="N431" r:id="rId1120" xr:uid="{FC81DE87-E04C-4932-BDD5-E1D6AA8C9D98}"/>
    <hyperlink ref="N432" r:id="rId1121" xr:uid="{ACD3F92D-7C95-4469-BF0A-9F03F18803EC}"/>
    <hyperlink ref="N433" r:id="rId1122" xr:uid="{F31C8618-F511-411D-9A4D-33DD8B1DC1AE}"/>
    <hyperlink ref="N434" r:id="rId1123" xr:uid="{0D089BFA-DB10-49C7-AF18-4809A994F239}"/>
    <hyperlink ref="N435" r:id="rId1124" xr:uid="{82C483E8-0CF0-44E7-ADC9-A4F5AAF5BDFD}"/>
    <hyperlink ref="N436" r:id="rId1125" xr:uid="{CB30B583-6B60-4392-AAAC-727E01CB6DEE}"/>
    <hyperlink ref="N437" r:id="rId1126" xr:uid="{AD6D100D-6E57-4D1A-9A9B-3D60CE41679A}"/>
    <hyperlink ref="N438" r:id="rId1127" xr:uid="{F2A1E394-F208-4131-8EDF-B04FDD7FA261}"/>
    <hyperlink ref="N439" r:id="rId1128" xr:uid="{B6DDDB29-14AB-4E92-8CDB-643045A1FF27}"/>
    <hyperlink ref="N440" r:id="rId1129" xr:uid="{E4473C87-C34F-4485-BF4C-EC1A54DCED66}"/>
    <hyperlink ref="N441" r:id="rId1130" xr:uid="{D0C86F64-6065-4597-A5A6-BEE50091DC68}"/>
    <hyperlink ref="N442" r:id="rId1131" xr:uid="{B0212D39-34E9-4E8A-A27E-23BA7621833B}"/>
    <hyperlink ref="N444" r:id="rId1132" xr:uid="{63479BEE-5B7D-4B8D-AC25-F7BF95A17C4E}"/>
    <hyperlink ref="N446" r:id="rId1133" xr:uid="{2FFA8EB6-77AD-4D32-8709-47042F0E4734}"/>
    <hyperlink ref="N447" r:id="rId1134" xr:uid="{9576E7F4-2A3B-4D1F-BCA1-0219F203293B}"/>
    <hyperlink ref="N448" r:id="rId1135" xr:uid="{DBD87B44-1C5F-4AD4-8E9B-411D93B6FE2E}"/>
    <hyperlink ref="N450" r:id="rId1136" xr:uid="{18AC7313-E575-44CB-ACEE-A8723488DDA0}"/>
    <hyperlink ref="N451" r:id="rId1137" xr:uid="{8823023F-3902-4D3B-A1B6-21E7DE0BCD8B}"/>
    <hyperlink ref="N452" r:id="rId1138" xr:uid="{38E3D1E5-67E1-4A3A-BA14-EEE4398B535E}"/>
    <hyperlink ref="N454" r:id="rId1139" xr:uid="{BF87CDBC-5514-473A-80F5-3194908D9A99}"/>
    <hyperlink ref="N455" r:id="rId1140" xr:uid="{1C306BE4-6ADB-4301-AF85-29203F438A6C}"/>
    <hyperlink ref="N456" r:id="rId1141" xr:uid="{C4F24D35-FAB1-4617-8A83-A67CBEE64FD1}"/>
    <hyperlink ref="N457" r:id="rId1142" xr:uid="{D457E5EC-16FF-4D1C-A6DD-3D5CF3AC2B6F}"/>
    <hyperlink ref="N459" r:id="rId1143" xr:uid="{BAB5FC3A-A035-4351-A06F-CB15F8C65BC1}"/>
    <hyperlink ref="N460" r:id="rId1144" xr:uid="{7F29119B-4350-4F60-91DA-E55FC44801E5}"/>
    <hyperlink ref="N461" r:id="rId1145" xr:uid="{E200CC8C-265F-419B-AFBE-480B081B05BF}"/>
    <hyperlink ref="N458" r:id="rId1146" xr:uid="{1F415F16-BA22-4E75-9F0E-35CFC4780907}"/>
    <hyperlink ref="N463" r:id="rId1147" xr:uid="{955D4E3D-7D91-4168-BDA1-3EBDFBDDEAA8}"/>
    <hyperlink ref="N464" r:id="rId1148" xr:uid="{C6E2C2C7-C3F9-4B00-AF58-B254AF506D87}"/>
    <hyperlink ref="N465" r:id="rId1149" xr:uid="{DBDC8281-DE28-4246-8688-351332CFC6B1}"/>
    <hyperlink ref="N467" r:id="rId1150" xr:uid="{7A25E3B7-F31A-4090-8564-BA0F1569B810}"/>
    <hyperlink ref="N466" r:id="rId1151" xr:uid="{1400E581-7198-48C0-878D-2E2181EC393B}"/>
    <hyperlink ref="N469" r:id="rId1152" xr:uid="{B52297D7-FEC7-477B-BD3A-9A3588B5F898}"/>
    <hyperlink ref="N471" r:id="rId1153" xr:uid="{7DFE7E58-20D8-4FE4-A229-926CEE37DC20}"/>
    <hyperlink ref="N472" r:id="rId1154" xr:uid="{9C99952C-0FB1-4E71-A130-FE7D887B627E}"/>
    <hyperlink ref="N473" r:id="rId1155" xr:uid="{D4842AB7-E4DC-458C-8579-2EBAB74BB722}"/>
    <hyperlink ref="N475" r:id="rId1156" xr:uid="{38C10C74-B073-4BE8-8F96-A0465777A514}"/>
    <hyperlink ref="N477" r:id="rId1157" xr:uid="{9D36CEF2-8A34-4E4F-A979-D21E906999EA}"/>
    <hyperlink ref="N478" r:id="rId1158" xr:uid="{98C1EFAF-ABC4-4592-AC10-FD7F50271B78}"/>
    <hyperlink ref="N480" r:id="rId1159" xr:uid="{2B3590D9-CFDD-41CA-80C2-421FAEBA3DA7}"/>
    <hyperlink ref="N481" r:id="rId1160" xr:uid="{6E5D3F9F-DCC4-405B-8335-32CDACC0B090}"/>
    <hyperlink ref="N484" r:id="rId1161" xr:uid="{98BF2989-7355-40C1-BBEC-9DBC451D794E}"/>
    <hyperlink ref="N485" r:id="rId1162" xr:uid="{672CC177-9A53-4007-A84F-C1A7375DE5A6}"/>
    <hyperlink ref="N487" r:id="rId1163" xr:uid="{AE80F8A8-99A0-44B6-B357-46FB21F4CDE4}"/>
    <hyperlink ref="N488" r:id="rId1164" xr:uid="{32753117-5A0E-4220-90EA-1F739778B45D}"/>
    <hyperlink ref="N489" r:id="rId1165" xr:uid="{EFF7CA14-204B-43AB-A5A5-52623AA486AE}"/>
    <hyperlink ref="N490" r:id="rId1166" xr:uid="{9A029917-1D01-4F37-920D-88B8BD50B2B1}"/>
    <hyperlink ref="N491" r:id="rId1167" xr:uid="{9E07414F-54AB-4612-803E-FE5E4F3950A3}"/>
    <hyperlink ref="N492" r:id="rId1168" xr:uid="{1F119131-AAE1-4651-8E76-01FA890C4431}"/>
    <hyperlink ref="N495" r:id="rId1169" xr:uid="{66A51F08-7DE7-4731-B250-EF264E3FCD25}"/>
    <hyperlink ref="N496" r:id="rId1170" xr:uid="{1DBB5A72-B772-4329-8A39-C789942A5110}"/>
    <hyperlink ref="N497" r:id="rId1171" xr:uid="{139CD9BA-ED18-4539-95BF-2C000BA80582}"/>
    <hyperlink ref="N498" r:id="rId1172" xr:uid="{33D1FD90-0B9E-4A01-8915-51421A5019EC}"/>
    <hyperlink ref="N499" r:id="rId1173" xr:uid="{D9F0B69E-B80F-4328-97D8-17EE229D27FA}"/>
    <hyperlink ref="N500" r:id="rId1174" xr:uid="{036EFF2A-337F-4121-9EFD-76C362AF9B9A}"/>
    <hyperlink ref="N502" r:id="rId1175" xr:uid="{EB01C404-877C-42F0-9990-182D124FB8AB}"/>
    <hyperlink ref="N501" r:id="rId1176" xr:uid="{8C7352F5-FDE9-4E01-90E5-841F7B43CD96}"/>
    <hyperlink ref="N504" r:id="rId1177" xr:uid="{E70E82F0-B6FF-4E7C-B01A-6D46F2E9A483}"/>
    <hyperlink ref="N505" r:id="rId1178" xr:uid="{CB108217-A242-4A91-8166-623CCC90DB22}"/>
    <hyperlink ref="N506" r:id="rId1179" xr:uid="{0F40EBB8-8F73-44BE-BA8F-40A9A887AA1A}"/>
    <hyperlink ref="N507" r:id="rId1180" xr:uid="{DD2DB72E-EF1F-4987-972F-8BCF6142F0B8}"/>
    <hyperlink ref="N503" r:id="rId1181" xr:uid="{BB45368F-970B-4A95-9001-9139FCDD4052}"/>
    <hyperlink ref="N508" r:id="rId1182" xr:uid="{433810A6-68A5-43F8-AEFE-27DAE880B15C}"/>
    <hyperlink ref="N509" r:id="rId1183" xr:uid="{75293063-1B97-4754-BCC7-1DA7702FDE50}"/>
    <hyperlink ref="N511" r:id="rId1184" xr:uid="{C05A20A3-875E-42AD-815D-6440F944B389}"/>
    <hyperlink ref="N510" r:id="rId1185" xr:uid="{51C8D8A6-3CB9-470B-9EBA-288584A352CA}"/>
    <hyperlink ref="N512" r:id="rId1186" xr:uid="{1113D52A-5BD4-48DC-A303-69DCA9DB3C85}"/>
    <hyperlink ref="N514" r:id="rId1187" xr:uid="{1A060F55-668A-4290-B07D-68C3983D194D}"/>
    <hyperlink ref="N515" r:id="rId1188" xr:uid="{A848C2D5-2F2B-4220-8303-2A44E4F5D45D}"/>
    <hyperlink ref="N516" r:id="rId1189" xr:uid="{F2C4A603-FBC1-461A-B390-62AA29380AD9}"/>
    <hyperlink ref="N517" r:id="rId1190" xr:uid="{D0FE1DC3-C5D9-40FA-965B-63AAC649CD78}"/>
    <hyperlink ref="N518" r:id="rId1191" xr:uid="{0AF0CA43-0D08-4727-8C4A-18565C450032}"/>
    <hyperlink ref="N519" r:id="rId1192" xr:uid="{8C19A419-940F-46C2-AD17-538DC394DEDC}"/>
    <hyperlink ref="N520" r:id="rId1193" xr:uid="{9167878B-8B05-4E72-8712-646569FD634C}"/>
    <hyperlink ref="N521" r:id="rId1194" xr:uid="{FA113DE2-C3A8-46CE-9E8C-1B9055A182EF}"/>
    <hyperlink ref="N522" r:id="rId1195" xr:uid="{52F7DEEC-544D-4272-A435-A93A7801AB5D}"/>
    <hyperlink ref="N523" r:id="rId1196" xr:uid="{23080608-E71A-4260-8BC3-3CC20BDCE77A}"/>
    <hyperlink ref="O178" r:id="rId1197" xr:uid="{759749D7-83B0-4442-B533-02B08AC33A66}"/>
    <hyperlink ref="O179" r:id="rId1198" xr:uid="{7120C309-5735-4DFB-B89B-A7BF52C08752}"/>
    <hyperlink ref="O180" r:id="rId1199" xr:uid="{BD8C1BF0-DCBC-406F-9EED-6196631BC08C}"/>
    <hyperlink ref="O182" r:id="rId1200" xr:uid="{5278DCEF-2BCA-4662-A954-A10664680726}"/>
    <hyperlink ref="O181" r:id="rId1201" xr:uid="{457B540B-BEE2-4222-A530-6996F32937FE}"/>
    <hyperlink ref="O183" r:id="rId1202" xr:uid="{23B431D5-7FD1-47DA-B910-9864E11FEDAE}"/>
    <hyperlink ref="O184" r:id="rId1203" xr:uid="{7DDA792C-9847-486D-ABC7-7EDD9F9B0B92}"/>
    <hyperlink ref="O185" r:id="rId1204" xr:uid="{20C4D0D5-CB98-41A0-8CAD-315E486B6BFD}"/>
    <hyperlink ref="O186" r:id="rId1205" xr:uid="{BFF81C67-7554-4F5C-AF11-CCDD099C4C36}"/>
    <hyperlink ref="O187" r:id="rId1206" xr:uid="{DD31CAC9-53BB-4B9E-A284-B7AF2749FE2E}"/>
    <hyperlink ref="O188" r:id="rId1207" xr:uid="{BF91241C-B9EC-4D85-9656-3ED4A80810A7}"/>
    <hyperlink ref="O189" r:id="rId1208" xr:uid="{A43407E4-E644-40B7-AAE6-6064E0C181CD}"/>
    <hyperlink ref="O190" r:id="rId1209" xr:uid="{132C97C3-E379-491D-A862-CFA04989E817}"/>
    <hyperlink ref="O191" r:id="rId1210" xr:uid="{4E5E5835-92B7-4D08-AD40-48E328344E4D}"/>
    <hyperlink ref="O192" r:id="rId1211" xr:uid="{09FBF2F3-1BA4-49CC-8114-68980295D5DF}"/>
    <hyperlink ref="O193" r:id="rId1212" xr:uid="{1A4B5FDE-EB3C-4D3F-9758-BD3B272AD6BC}"/>
    <hyperlink ref="O194" r:id="rId1213" xr:uid="{A05AF6D4-A6D0-443E-9600-DFDE3B24C529}"/>
    <hyperlink ref="O195" r:id="rId1214" xr:uid="{6A25CD9F-F5A6-4578-950B-4CEEF4F49FEF}"/>
    <hyperlink ref="O196" r:id="rId1215" xr:uid="{30C544A9-0FB9-4493-B5E3-070EE8483AFA}"/>
    <hyperlink ref="O197" r:id="rId1216" xr:uid="{A8DA6133-ED34-4F1E-87A4-C4896CA0AA02}"/>
    <hyperlink ref="O198" r:id="rId1217" xr:uid="{98664548-A940-4DBC-9C18-256728C0EB1F}"/>
    <hyperlink ref="O199" r:id="rId1218" xr:uid="{571F3FD4-9311-43DD-8C71-DD62980226FD}"/>
    <hyperlink ref="O200" r:id="rId1219" xr:uid="{A6A0E95F-4D79-4935-882A-63E8BA7E7257}"/>
    <hyperlink ref="O201" r:id="rId1220" xr:uid="{7EEAAFE6-98BB-42D5-AF21-59E255397904}"/>
    <hyperlink ref="O203" r:id="rId1221" xr:uid="{A0162D8F-19B8-49A1-98BE-D663D617BA30}"/>
    <hyperlink ref="O204" r:id="rId1222" xr:uid="{B2892970-9D50-454B-8CB6-4A6DC8E61890}"/>
    <hyperlink ref="O206" r:id="rId1223" xr:uid="{49CDB733-0BA2-4C0C-9D31-E3DC9F5428E4}"/>
    <hyperlink ref="O202" r:id="rId1224" xr:uid="{BE845557-30B5-4241-BBFC-453BA0ED0751}"/>
    <hyperlink ref="O205" r:id="rId1225" xr:uid="{5AAE37C6-133F-48E5-A295-76A1F45FDA79}"/>
    <hyperlink ref="O207" r:id="rId1226" xr:uid="{32B9AE01-7C02-4057-8875-82BDC7E7EBA6}"/>
    <hyperlink ref="O208" r:id="rId1227" xr:uid="{EEDC31DB-2839-4030-BDC8-A90C5F1EF81D}"/>
    <hyperlink ref="O209" r:id="rId1228" xr:uid="{03A8ED3A-0365-4FF7-BB52-56A6A583C321}"/>
    <hyperlink ref="O210" r:id="rId1229" xr:uid="{291239D5-67F6-4AEF-93AF-D5A7D639B517}"/>
    <hyperlink ref="O211" r:id="rId1230" xr:uid="{55D2FAD5-A933-4573-B0E3-2E2FE54EC7B8}"/>
    <hyperlink ref="O212" r:id="rId1231" xr:uid="{A844B250-EDB1-4C4E-86B8-693682920E60}"/>
    <hyperlink ref="O214" r:id="rId1232" xr:uid="{B1554D4F-D165-4F03-8A24-702250E0BF02}"/>
    <hyperlink ref="O213" r:id="rId1233" xr:uid="{E252CA3A-EAD5-4A64-8A92-43B9DFEF2343}"/>
    <hyperlink ref="O215" r:id="rId1234" xr:uid="{F4BE288C-5330-4BAA-82FB-08B038647332}"/>
    <hyperlink ref="O217" r:id="rId1235" xr:uid="{8119755A-92F3-4BAA-9C07-9C737AC9428A}"/>
    <hyperlink ref="O216" r:id="rId1236" xr:uid="{E149550C-7889-4A84-9EB3-8E33EE60115F}"/>
    <hyperlink ref="O218" r:id="rId1237" xr:uid="{9496C4D2-CA0B-468A-806B-90199C32C101}"/>
    <hyperlink ref="O219" r:id="rId1238" xr:uid="{544B6B7B-235C-49D8-A5B4-5D96112966F2}"/>
    <hyperlink ref="O221" r:id="rId1239" xr:uid="{CE48DCD7-DB96-4D62-98CB-78A4A5FFAFC4}"/>
    <hyperlink ref="O220" r:id="rId1240" xr:uid="{4B3B202C-019C-40CF-837F-FAB1688B62F5}"/>
    <hyperlink ref="O222" r:id="rId1241" xr:uid="{11C128B3-70EB-473B-A2A1-54E3467E2E24}"/>
    <hyperlink ref="O223" r:id="rId1242" xr:uid="{9C7F0933-F7C6-483B-A7C1-01EA82B5AB1F}"/>
    <hyperlink ref="O224" r:id="rId1243" xr:uid="{9E40E41A-A3F0-420E-B4B3-3E63F3CA4352}"/>
    <hyperlink ref="O225" r:id="rId1244" xr:uid="{B9674535-3BAE-4940-8E4F-0905D369BCDB}"/>
    <hyperlink ref="O226" r:id="rId1245" xr:uid="{95004BA4-B25F-426F-AAC8-D94C515F8020}"/>
    <hyperlink ref="O227" r:id="rId1246" xr:uid="{0DADF733-450C-4184-BC5E-040546B62E3C}"/>
    <hyperlink ref="O228" r:id="rId1247" xr:uid="{74625885-24D9-4187-A3BC-E1380984FE25}"/>
    <hyperlink ref="O229" r:id="rId1248" xr:uid="{9FE3504C-95FC-4769-9CEC-6A9BDE856343}"/>
    <hyperlink ref="O230" r:id="rId1249" xr:uid="{231A6503-CB57-4B1C-9A29-67D0630372A1}"/>
    <hyperlink ref="O231" r:id="rId1250" xr:uid="{EB3CA074-6C3A-4BC9-9064-AE59CA42D31D}"/>
    <hyperlink ref="O232" r:id="rId1251" xr:uid="{E9185D7C-19CC-42FB-B961-802ABB0DEDC9}"/>
    <hyperlink ref="O233" r:id="rId1252" xr:uid="{1CD50632-AF89-4D6D-8978-0BC2E9F7A3E9}"/>
    <hyperlink ref="O234" r:id="rId1253" xr:uid="{6C18ACD3-123C-4E21-BD8C-83AD349B3BF3}"/>
    <hyperlink ref="O235" r:id="rId1254" xr:uid="{07209708-C035-4AFB-9931-DA74639FEE51}"/>
    <hyperlink ref="O236" r:id="rId1255" xr:uid="{BDA176D3-EE87-4FAC-A050-99E8D0FFB851}"/>
    <hyperlink ref="O237" r:id="rId1256" xr:uid="{5B17FDF9-3E61-47E9-8989-F324801EDA52}"/>
    <hyperlink ref="O238" r:id="rId1257" xr:uid="{D89B04EB-6F99-4662-8880-15B057E27414}"/>
    <hyperlink ref="O239" r:id="rId1258" xr:uid="{4DB5BA0D-6692-4578-B681-72B0079692E8}"/>
    <hyperlink ref="O240" r:id="rId1259" xr:uid="{9976BA2D-0EB4-4B62-B6C1-0E13A953E67E}"/>
    <hyperlink ref="O241" r:id="rId1260" xr:uid="{DFB9C026-F291-42B7-9C17-7366BD2F2A5D}"/>
    <hyperlink ref="O242" r:id="rId1261" xr:uid="{BDA7AB1C-DE47-49F8-B094-DE3A145A63F1}"/>
    <hyperlink ref="O243" r:id="rId1262" xr:uid="{AFC8DC9E-3CAC-4312-AE4E-547ABEF06317}"/>
    <hyperlink ref="O244" r:id="rId1263" xr:uid="{7CAAE3FE-44FB-4057-87F7-4D271AFC3080}"/>
    <hyperlink ref="O245" r:id="rId1264" xr:uid="{93E3D214-CE32-4C52-BDDA-A0DFA73F6F7C}"/>
    <hyperlink ref="O246" r:id="rId1265" xr:uid="{8CB9CDC1-A429-41C9-909A-54458064CA63}"/>
    <hyperlink ref="O247" r:id="rId1266" xr:uid="{44C6A3F7-EB12-4363-885E-E3E663ED2F20}"/>
    <hyperlink ref="O248" r:id="rId1267" xr:uid="{25157A0D-D44A-498D-8C87-B9A9538F8E44}"/>
    <hyperlink ref="O249" r:id="rId1268" xr:uid="{7A998268-A018-4303-B049-7A533A5B9346}"/>
    <hyperlink ref="O250" r:id="rId1269" xr:uid="{8943109E-C537-4FC6-B26D-4FCB063BF06B}"/>
    <hyperlink ref="O251" r:id="rId1270" xr:uid="{0A259C61-76C7-4472-992D-6E943D4C35D0}"/>
    <hyperlink ref="O252" r:id="rId1271" xr:uid="{638C7217-2D13-421E-AEE4-0D20A173C814}"/>
    <hyperlink ref="O253" r:id="rId1272" xr:uid="{C4B1069E-DD79-45FA-8FB5-108C0E53C80F}"/>
    <hyperlink ref="O254" r:id="rId1273" xr:uid="{4375D881-24C6-4460-95CC-00E16D4492AF}"/>
    <hyperlink ref="O255" r:id="rId1274" xr:uid="{177416EB-E9FF-479F-886A-99B8718C9ECC}"/>
    <hyperlink ref="O256" r:id="rId1275" xr:uid="{F6404855-8348-40AF-AC08-942A3F2A2D83}"/>
    <hyperlink ref="O257" r:id="rId1276" xr:uid="{1F715463-83FF-4B32-8D27-AEA89624CEF6}"/>
    <hyperlink ref="O258" r:id="rId1277" xr:uid="{188C46BE-E2CC-4705-BD52-61B83EDC1C82}"/>
    <hyperlink ref="O259" r:id="rId1278" xr:uid="{ABDB72C9-5A1C-4CAD-A766-F5BF6D9DEA01}"/>
    <hyperlink ref="O260" r:id="rId1279" xr:uid="{D7920927-1ED4-46BF-A933-B79CBE12CB7B}"/>
    <hyperlink ref="O261" r:id="rId1280" xr:uid="{1A6C5D71-FB8E-4B83-90A6-35B56BF18BF5}"/>
    <hyperlink ref="O262" r:id="rId1281" xr:uid="{74B80AD5-5BA7-491B-8D30-4D237D048FA0}"/>
    <hyperlink ref="O263" r:id="rId1282" xr:uid="{C7F68C15-D21F-4C42-B6C4-3763A15FDD45}"/>
    <hyperlink ref="O264" r:id="rId1283" xr:uid="{14394485-6687-4A00-B3BB-709A63D4C53C}"/>
    <hyperlink ref="O265" r:id="rId1284" xr:uid="{8C0375E3-5469-423D-A06C-5D35ECA8D488}"/>
    <hyperlink ref="O266" r:id="rId1285" xr:uid="{1D265DA7-0174-4F4B-9514-FED878D0549B}"/>
    <hyperlink ref="O267" r:id="rId1286" xr:uid="{FA0DD11C-07DD-44C9-A203-0262FC42927D}"/>
    <hyperlink ref="O268" r:id="rId1287" xr:uid="{2BC1415F-727B-4618-80A0-A8EA960F1F6C}"/>
    <hyperlink ref="O269" r:id="rId1288" xr:uid="{02749345-C0F9-4478-B2C5-347DB2599E07}"/>
    <hyperlink ref="O270" r:id="rId1289" xr:uid="{B3BFEC35-B5C3-45FA-BF96-9BEBE4D102F6}"/>
    <hyperlink ref="O271" r:id="rId1290" xr:uid="{2D764D53-C16E-424B-9830-9BF03A0B7751}"/>
    <hyperlink ref="O272" r:id="rId1291" xr:uid="{A35BF496-2E0F-4A05-A49E-04D5A391B0B1}"/>
    <hyperlink ref="O273" r:id="rId1292" xr:uid="{68AD1303-B5E7-40D5-923C-0742A8A3448D}"/>
    <hyperlink ref="O274" r:id="rId1293" xr:uid="{BEF04980-D3BE-4FD2-803A-DCD1574B52E1}"/>
    <hyperlink ref="O275" r:id="rId1294" xr:uid="{15BED7D1-3E70-4F1B-B37E-2A225E9C72C7}"/>
    <hyperlink ref="O277" r:id="rId1295" xr:uid="{3F8D3871-5420-4CA6-B77E-3FF2BECE4B05}"/>
    <hyperlink ref="O278" r:id="rId1296" xr:uid="{9ADE45AD-5BF8-4CBE-ACB0-708ACD8CDAE2}"/>
    <hyperlink ref="O280" r:id="rId1297" xr:uid="{4E8B2B6E-2DBD-4F14-A080-C42CD60130A3}"/>
    <hyperlink ref="O282" r:id="rId1298" xr:uid="{3ACE0763-A5BE-4EF4-974F-D85F59C1D385}"/>
    <hyperlink ref="O283" r:id="rId1299" xr:uid="{5CE813C1-D5B6-4069-8650-B1ADDF7D3F7C}"/>
    <hyperlink ref="O276" r:id="rId1300" xr:uid="{394A413D-6B25-4D1A-A3AD-8D0ED0F99002}"/>
    <hyperlink ref="O279" r:id="rId1301" xr:uid="{466BF146-BECF-4ABD-A53A-6837ECFB6717}"/>
    <hyperlink ref="O281" r:id="rId1302" xr:uid="{E226A05A-CE46-4E54-BDF8-EF049731B60C}"/>
    <hyperlink ref="O284" r:id="rId1303" xr:uid="{2751B36C-C4E8-40F3-8E5E-EAEB8E1B6B88}"/>
    <hyperlink ref="O285" r:id="rId1304" xr:uid="{EC3D2797-3FFD-4EFF-8493-4DE1D6796164}"/>
    <hyperlink ref="O286" r:id="rId1305" xr:uid="{CDA60157-0F69-4437-9A11-C51CC2ECEF70}"/>
    <hyperlink ref="O287" r:id="rId1306" xr:uid="{2FD06D5D-6394-4BEC-AB04-7E1139848A49}"/>
    <hyperlink ref="O288" r:id="rId1307" xr:uid="{A23B1200-09B5-4802-82A1-86663D6C31AB}"/>
    <hyperlink ref="O289" r:id="rId1308" xr:uid="{FE43BDD2-3BEC-4BEF-84F4-ECC8C6E7BE20}"/>
    <hyperlink ref="O290" r:id="rId1309" xr:uid="{D4AF8D35-10CD-4EB8-998E-C1BC923F2BB6}"/>
    <hyperlink ref="O291" r:id="rId1310" xr:uid="{67147D39-BD2C-40BE-96D4-122DC951FFB2}"/>
    <hyperlink ref="O292" r:id="rId1311" xr:uid="{EC3AA9AB-2A2F-42DD-A899-EEB3C6339826}"/>
    <hyperlink ref="O293" r:id="rId1312" xr:uid="{7D9677A3-B1EE-443D-B6DD-54482719828B}"/>
    <hyperlink ref="O294" r:id="rId1313" xr:uid="{911B1C7E-53A2-4959-A65E-3D9DCEBCB57C}"/>
    <hyperlink ref="O295" r:id="rId1314" xr:uid="{D38B9485-8416-439C-92A3-7AA8BF3679BA}"/>
    <hyperlink ref="O296" r:id="rId1315" xr:uid="{7E6305EB-C6A6-4223-B6F7-C9D1FC858CC9}"/>
    <hyperlink ref="O297" r:id="rId1316" xr:uid="{68533ECF-EE9C-4871-B401-4B75754C2B4E}"/>
    <hyperlink ref="O298" r:id="rId1317" xr:uid="{CECE1520-BD14-4818-A510-19FA1E0162A0}"/>
    <hyperlink ref="O299" r:id="rId1318" xr:uid="{22873603-DB66-4530-AD32-F2F9271ECB5A}"/>
    <hyperlink ref="O300" r:id="rId1319" xr:uid="{216397B2-740A-41B2-BA36-F6B724B09287}"/>
    <hyperlink ref="O301" r:id="rId1320" xr:uid="{B8D07E87-97B9-489D-8A35-913940C8FE49}"/>
    <hyperlink ref="O302" r:id="rId1321" xr:uid="{2C1FEB34-ADC4-4A00-BC7C-1F7DE5C9C27E}"/>
    <hyperlink ref="O303" r:id="rId1322" xr:uid="{F8F8EB43-AD89-4453-AC1C-BC9301ADB786}"/>
    <hyperlink ref="O304" r:id="rId1323" xr:uid="{BB007372-A15A-46E8-8B96-328AE22EB544}"/>
    <hyperlink ref="O305" r:id="rId1324" xr:uid="{E68C95DD-230B-42A3-8D51-3B998486A455}"/>
    <hyperlink ref="O306" r:id="rId1325" xr:uid="{17802A44-5B1B-4AD0-A5E5-0DC830291C32}"/>
    <hyperlink ref="O307" r:id="rId1326" xr:uid="{AE183A5F-8E10-4AD9-BA07-053B7B4D238F}"/>
    <hyperlink ref="O308" r:id="rId1327" xr:uid="{394C8824-D874-4421-9CB7-56949DA17B06}"/>
    <hyperlink ref="O309" r:id="rId1328" xr:uid="{7A2D1F0C-84C0-4D68-A4DC-571511CB8CAC}"/>
    <hyperlink ref="O310" r:id="rId1329" xr:uid="{0FA7A995-2651-4E9C-916D-8CF9582A79B6}"/>
    <hyperlink ref="O311" r:id="rId1330" xr:uid="{DBB56E95-3AC1-4701-9ADF-692AB6809762}"/>
    <hyperlink ref="O312" r:id="rId1331" xr:uid="{2A054392-29AE-4A57-9CF6-A0FDF305D855}"/>
    <hyperlink ref="O313" r:id="rId1332" xr:uid="{5BEEF9EC-C785-421B-B0E5-380097EF1B40}"/>
    <hyperlink ref="O314" r:id="rId1333" xr:uid="{2AA79130-9915-4C8D-8EB6-D2C2E54FDCCF}"/>
    <hyperlink ref="O315" r:id="rId1334" xr:uid="{51D81E37-6161-4BE9-97EE-2B744C2B8147}"/>
    <hyperlink ref="O316" r:id="rId1335" xr:uid="{6A6E4F4B-CF0C-4DC3-8E0B-8DEEF7F0FE9A}"/>
    <hyperlink ref="O317" r:id="rId1336" xr:uid="{7C87C8C7-3F5C-430D-97C3-054C91570513}"/>
    <hyperlink ref="O318" r:id="rId1337" xr:uid="{D88547A6-556B-47AE-B8C8-B729235B2FAB}"/>
    <hyperlink ref="O320" r:id="rId1338" xr:uid="{65E94623-A5D7-4CF0-B1B8-3B1BF73AD404}"/>
    <hyperlink ref="O319" r:id="rId1339" xr:uid="{36BD316D-5939-4CD6-932E-213E65A6651C}"/>
    <hyperlink ref="O321" r:id="rId1340" xr:uid="{092D9A9C-E599-40CB-B57F-88BC4B45FC01}"/>
    <hyperlink ref="O322" r:id="rId1341" xr:uid="{E0D3858F-DCBE-40E2-B760-950C03A45C41}"/>
    <hyperlink ref="O323" r:id="rId1342" xr:uid="{E349D46E-0968-4FAB-880F-4002DE760306}"/>
    <hyperlink ref="O324" r:id="rId1343" xr:uid="{7143CF2A-02D6-4734-BFB4-94AF0E4FC4BB}"/>
    <hyperlink ref="O325" r:id="rId1344" xr:uid="{9A472B3C-88E1-4B4E-8284-E135D9326B48}"/>
    <hyperlink ref="O326" r:id="rId1345" xr:uid="{62D51D82-8446-4F3B-B50C-7B8FFF0AABC4}"/>
    <hyperlink ref="O327" r:id="rId1346" xr:uid="{855AAE6A-4CBB-4582-873D-712A17DDA77D}"/>
    <hyperlink ref="O328" r:id="rId1347" xr:uid="{91E2F5AE-E809-4074-A83D-C11D7235BD44}"/>
    <hyperlink ref="O329" r:id="rId1348" xr:uid="{47E76A2E-7561-415B-B9A0-4B111AF4AF28}"/>
    <hyperlink ref="O330" r:id="rId1349" xr:uid="{6C9052EB-0952-4F0E-BABA-5D96DFF5393A}"/>
    <hyperlink ref="O331" r:id="rId1350" xr:uid="{01609489-13A2-45EE-AF51-367C3D70021A}"/>
    <hyperlink ref="O332" r:id="rId1351" xr:uid="{FD075374-4EF8-4DBB-A7BB-EBB9C58C888E}"/>
    <hyperlink ref="O333" r:id="rId1352" xr:uid="{183FC863-AFC2-4BD5-81F3-7F1EB1C38C48}"/>
    <hyperlink ref="O334" r:id="rId1353" xr:uid="{62E55FE6-E45A-4D85-8261-F2E8F407731A}"/>
    <hyperlink ref="O335" r:id="rId1354" xr:uid="{4F866712-733B-4660-852F-5CC0C8AE4535}"/>
    <hyperlink ref="O336" r:id="rId1355" xr:uid="{61266312-312E-4D28-89C3-C3B58946CD24}"/>
    <hyperlink ref="O337" r:id="rId1356" xr:uid="{14EF41A1-C224-40C2-924E-09B27A06D457}"/>
    <hyperlink ref="O338" r:id="rId1357" xr:uid="{899A6378-FC82-4F9A-9DE4-EAADFA1FBCE1}"/>
    <hyperlink ref="O339" r:id="rId1358" xr:uid="{23A76872-F55E-43F0-B12F-FF0DE1C1F84A}"/>
    <hyperlink ref="O340" r:id="rId1359" xr:uid="{7D8884C0-CD34-4BC5-96B3-929D03A9B6DE}"/>
    <hyperlink ref="O341" r:id="rId1360" xr:uid="{D52F742F-D473-4116-8A18-7B6617B745F7}"/>
    <hyperlink ref="O342" r:id="rId1361" xr:uid="{F12EF644-BEAC-4D7B-8493-0A5319B68F6A}"/>
    <hyperlink ref="O343" r:id="rId1362" xr:uid="{3A37B501-4148-401A-A3ED-D867ABAC58A2}"/>
    <hyperlink ref="O344" r:id="rId1363" xr:uid="{FDFA4FFC-4967-4AD6-8F89-16107701DDA9}"/>
    <hyperlink ref="O345" r:id="rId1364" xr:uid="{6751E2E9-1D61-4241-94C3-DCB16E36AB41}"/>
    <hyperlink ref="O346" r:id="rId1365" xr:uid="{93A0578B-1057-4C7D-B974-3A2A03B43449}"/>
    <hyperlink ref="O347" r:id="rId1366" xr:uid="{05D90BD8-7349-4AC9-AFA6-44B9DC3FCC88}"/>
    <hyperlink ref="O348" r:id="rId1367" xr:uid="{B8296495-1D01-4DEF-822E-EA7D069E6A16}"/>
    <hyperlink ref="O349" r:id="rId1368" xr:uid="{4F9BA92F-111E-48F9-BCDD-962DA9362C2C}"/>
    <hyperlink ref="O350" r:id="rId1369" xr:uid="{BB1118CC-2D82-4D1E-AEFC-B6666BB42301}"/>
    <hyperlink ref="O351" r:id="rId1370" xr:uid="{A0BFBA8C-B5EB-4C8C-B257-A05CBC544B35}"/>
    <hyperlink ref="O352" r:id="rId1371" xr:uid="{64F9C0B7-37B7-4BB9-BBE7-E63B811DD7AF}"/>
    <hyperlink ref="O353" r:id="rId1372" xr:uid="{41291C2D-1B3C-4E3B-AE53-849D3BF3B1CC}"/>
    <hyperlink ref="O354" r:id="rId1373" xr:uid="{90CB1FB1-1048-4598-895A-13697E5B34E7}"/>
    <hyperlink ref="O355" r:id="rId1374" xr:uid="{62B4F5B9-E8D5-461E-B592-215A8D1052BB}"/>
    <hyperlink ref="O356" r:id="rId1375" xr:uid="{9827CCBC-4F01-4039-9339-6A326E3F7889}"/>
    <hyperlink ref="O357" r:id="rId1376" xr:uid="{1BCEE0D9-868C-4F3C-8B46-599F8FDE18DB}"/>
    <hyperlink ref="O358" r:id="rId1377" xr:uid="{46239A38-22F0-4F1F-AD0A-F90D6C2262EE}"/>
    <hyperlink ref="O359" r:id="rId1378" xr:uid="{1711DA82-5258-4CD9-B45A-624023C317ED}"/>
    <hyperlink ref="O360" r:id="rId1379" xr:uid="{2040970F-59AA-4F46-A965-A89341E3BF6A}"/>
    <hyperlink ref="O361" r:id="rId1380" xr:uid="{037F65EE-8B54-4AEE-9766-261AFC9BA32B}"/>
    <hyperlink ref="O362" r:id="rId1381" xr:uid="{A7120FC4-FF6E-49B5-A30A-5CCDB870A833}"/>
    <hyperlink ref="O364" r:id="rId1382" xr:uid="{B735392D-7BE7-4547-B209-802B924C4865}"/>
    <hyperlink ref="O365" r:id="rId1383" xr:uid="{E9B71200-655A-4DA3-86DB-A8BF31824A12}"/>
    <hyperlink ref="O366" r:id="rId1384" xr:uid="{131F5769-46E1-430B-8408-8DDAA55F1AC8}"/>
    <hyperlink ref="O367" r:id="rId1385" xr:uid="{45AACA83-9D87-4B37-A4A3-C2E1EAD56933}"/>
    <hyperlink ref="O368" r:id="rId1386" xr:uid="{BC53E191-DC2C-4D08-A957-8E15071FA3A1}"/>
    <hyperlink ref="O369" r:id="rId1387" xr:uid="{E0866280-8F5E-4569-8017-9126729E45E2}"/>
    <hyperlink ref="O370" r:id="rId1388" xr:uid="{58D04466-70E5-4039-B84B-8FA38D95F770}"/>
    <hyperlink ref="O371" r:id="rId1389" xr:uid="{861DCA84-88A5-4539-8DC9-77FAA33E51CC}"/>
    <hyperlink ref="O372" r:id="rId1390" xr:uid="{F3297F93-FBA2-45E4-B5BD-FE5E3D341C45}"/>
    <hyperlink ref="O373" r:id="rId1391" xr:uid="{42FDC33B-E509-4C65-A479-53D9BB4E1159}"/>
    <hyperlink ref="O374" r:id="rId1392" xr:uid="{E6E2B74C-6AA7-4044-AB7E-46A7A2A060C3}"/>
    <hyperlink ref="O375" r:id="rId1393" xr:uid="{73F48478-14A9-4902-B3C9-440065071745}"/>
    <hyperlink ref="O376" r:id="rId1394" xr:uid="{BF1CA028-E2B8-430A-A7A0-33314684EFA2}"/>
    <hyperlink ref="O377" r:id="rId1395" xr:uid="{891BC5AF-8895-4DE3-BF20-6DBD9F13AE45}"/>
    <hyperlink ref="O378" r:id="rId1396" xr:uid="{98640C69-7D2D-4A31-8554-7968F032C746}"/>
    <hyperlink ref="O379" r:id="rId1397" xr:uid="{75274FA2-418F-4ED0-B012-3DD3EFADF5C1}"/>
    <hyperlink ref="O380" r:id="rId1398" xr:uid="{765DC14F-0B83-4AFA-83F7-528155A6BD94}"/>
    <hyperlink ref="O381" r:id="rId1399" xr:uid="{EC955ABC-A295-4D42-869C-F580F1565EB1}"/>
    <hyperlink ref="O382" r:id="rId1400" xr:uid="{A90FAB55-D9B3-47E8-A992-675E4CD9CF14}"/>
    <hyperlink ref="O383" r:id="rId1401" xr:uid="{47592D84-3534-42FA-AC52-5E37CEED3867}"/>
    <hyperlink ref="O384" r:id="rId1402" xr:uid="{4E9A3438-AD5D-4962-89BE-05B08846D1D6}"/>
    <hyperlink ref="O385" r:id="rId1403" xr:uid="{A1838DB3-EB5F-4396-B5FA-44FEE36E3799}"/>
    <hyperlink ref="O386" r:id="rId1404" xr:uid="{E98630DB-60D1-430A-9E38-E1129A7950FF}"/>
    <hyperlink ref="O387" r:id="rId1405" xr:uid="{239B010D-8AF9-4B5A-8524-231178056872}"/>
    <hyperlink ref="O388" r:id="rId1406" xr:uid="{B999036C-9143-48B8-A45B-AFB1E3B7F764}"/>
    <hyperlink ref="O389" r:id="rId1407" xr:uid="{94DD88F1-EA48-4EC5-8732-C699AA4AC4FC}"/>
    <hyperlink ref="O390" r:id="rId1408" xr:uid="{DCBACE86-2DF2-45E0-940E-8B3FAFF70112}"/>
    <hyperlink ref="O391" r:id="rId1409" xr:uid="{C62B3345-5977-4A14-8FBA-19269C722AFD}"/>
    <hyperlink ref="O392" r:id="rId1410" xr:uid="{CFCFF11E-5627-4F72-AAB4-CBDEAF467C1C}"/>
    <hyperlink ref="O393" r:id="rId1411" xr:uid="{DF21F790-1A30-4FEB-ADC1-7DB792C973FC}"/>
    <hyperlink ref="O394" r:id="rId1412" xr:uid="{FFB762B3-FBD0-43E2-8A73-76743DDD494C}"/>
    <hyperlink ref="O395" r:id="rId1413" xr:uid="{87EA3ABE-0384-4DC4-B0AE-65B408BF82BA}"/>
    <hyperlink ref="O396" r:id="rId1414" xr:uid="{68EBD7FE-81D4-40C0-A223-4390DEB9BABF}"/>
    <hyperlink ref="O397" r:id="rId1415" xr:uid="{74D1ADCC-B64C-499D-963A-4B6C439FF17E}"/>
    <hyperlink ref="O398" r:id="rId1416" xr:uid="{B5703518-E7CD-4035-8354-7239B0E2E88D}"/>
    <hyperlink ref="O399" r:id="rId1417" xr:uid="{750890A6-5379-4245-BBFA-93EF3F5D03E9}"/>
    <hyperlink ref="O400" r:id="rId1418" xr:uid="{6FFEBBF1-EB79-4FE3-BB99-C3A19C78656B}"/>
    <hyperlink ref="O401" r:id="rId1419" xr:uid="{36522B4A-2359-4613-9C25-3FD480469D52}"/>
    <hyperlink ref="O402" r:id="rId1420" xr:uid="{40020DDF-5B3C-4543-98B5-F00C2C35BFE1}"/>
    <hyperlink ref="O403" r:id="rId1421" xr:uid="{CFD7D7BE-2263-4243-93B3-A5D174F0C9E1}"/>
    <hyperlink ref="O404" r:id="rId1422" xr:uid="{C615A869-DEFD-4D3A-B42F-B29613D26B93}"/>
    <hyperlink ref="O405" r:id="rId1423" xr:uid="{65A11931-D056-46C6-9DDC-0EAFEE2A19F6}"/>
    <hyperlink ref="O406" r:id="rId1424" xr:uid="{141FF6FD-F3B0-4053-A6FF-49969AF89D52}"/>
    <hyperlink ref="O407" r:id="rId1425" xr:uid="{E6CDF1B4-D20D-47C2-836B-27B5117FE905}"/>
    <hyperlink ref="O408" r:id="rId1426" xr:uid="{EAFF1753-FDB7-43A0-812F-DE71AEE20B08}"/>
    <hyperlink ref="O409" r:id="rId1427" xr:uid="{710D8E8D-BA67-4673-A9C4-0429DB903D40}"/>
    <hyperlink ref="O410" r:id="rId1428" xr:uid="{6033117F-876C-4504-BA7A-947AEB95F1A1}"/>
    <hyperlink ref="O411" r:id="rId1429" xr:uid="{E0D85010-664F-4EB7-9834-CEF77E61A342}"/>
    <hyperlink ref="O412" r:id="rId1430" xr:uid="{54B6543E-3C24-4E42-9050-4113C4C82299}"/>
    <hyperlink ref="O413" r:id="rId1431" xr:uid="{BF0FD89C-A95C-4C39-B6CA-0CFDB11D996D}"/>
    <hyperlink ref="O414" r:id="rId1432" xr:uid="{19D92837-70CF-4B7F-B439-712D563A9303}"/>
    <hyperlink ref="O415" r:id="rId1433" xr:uid="{0E6F5248-5BF8-4316-A7C1-88E59E92A663}"/>
    <hyperlink ref="O416" r:id="rId1434" xr:uid="{5A1578CC-8945-4FC3-ADB3-965B530AB216}"/>
    <hyperlink ref="O417" r:id="rId1435" xr:uid="{49ECA687-1D61-443F-9FD8-9068506C23A8}"/>
    <hyperlink ref="O418" r:id="rId1436" xr:uid="{04924551-D330-4BA5-8312-097014034FBE}"/>
    <hyperlink ref="O419" r:id="rId1437" xr:uid="{9D1A61BE-A806-4E04-8D2C-7B59DA3A0C06}"/>
    <hyperlink ref="O420" r:id="rId1438" xr:uid="{B8B3C655-1C9E-4A96-B892-765C6FEFCF22}"/>
    <hyperlink ref="O421" r:id="rId1439" xr:uid="{C178834F-A700-48F8-9DEB-1DCA2F59D9BD}"/>
    <hyperlink ref="O422" r:id="rId1440" xr:uid="{403FC0A4-6623-47B9-A0E2-587547F497E6}"/>
    <hyperlink ref="O423" r:id="rId1441" xr:uid="{8A5C11CE-3AFE-4C44-8E83-59F6B47E8AEA}"/>
    <hyperlink ref="O424" r:id="rId1442" xr:uid="{CC3D0195-A2D8-4834-802D-A2CCBEB994B0}"/>
    <hyperlink ref="O425" r:id="rId1443" xr:uid="{27D276A9-3815-4CD6-9157-8973A70B9356}"/>
    <hyperlink ref="O426" r:id="rId1444" xr:uid="{30F038A9-799A-47AE-93AF-09EF8C36DAAA}"/>
    <hyperlink ref="O427" r:id="rId1445" xr:uid="{256EEEDD-AD26-4395-9167-492DC1C549F2}"/>
    <hyperlink ref="O428" r:id="rId1446" xr:uid="{CF7815D9-01BD-4496-B340-88ED14086ECF}"/>
    <hyperlink ref="O429" r:id="rId1447" xr:uid="{F0638346-7DB3-468F-B401-AFB893F57AE8}"/>
    <hyperlink ref="O430" r:id="rId1448" xr:uid="{24AC1CD8-5FFB-4E90-A720-43A0E1F66419}"/>
    <hyperlink ref="O431" r:id="rId1449" xr:uid="{D7E2BB48-97FD-431B-994A-923A24414C01}"/>
    <hyperlink ref="O432" r:id="rId1450" xr:uid="{131E27EF-390C-447B-87FC-AD5A6B7EF557}"/>
    <hyperlink ref="O433" r:id="rId1451" xr:uid="{0B727E0D-DAD5-48D0-8FBA-3E073D339F0D}"/>
    <hyperlink ref="O434" r:id="rId1452" xr:uid="{B43305E0-7BEE-495A-BE23-FF2D08CE691B}"/>
    <hyperlink ref="O436" r:id="rId1453" xr:uid="{CB918EF5-F6AC-433D-B952-C24C54A8DB4C}"/>
    <hyperlink ref="O437" r:id="rId1454" xr:uid="{4A14027A-1499-4BF7-A96E-D3F8B7D5A619}"/>
    <hyperlink ref="O439" r:id="rId1455" xr:uid="{B2A6F204-D5FA-4277-8366-3B297EDC2DCC}"/>
    <hyperlink ref="O438" r:id="rId1456" xr:uid="{BAADD1A7-6C42-4580-A251-1D439B034BD4}"/>
    <hyperlink ref="O440" r:id="rId1457" xr:uid="{3E6E81DC-3D27-4047-892F-C13DC1D82E4B}"/>
    <hyperlink ref="O441" r:id="rId1458" xr:uid="{1D4523C5-EE83-4223-80B1-C4D63E924194}"/>
    <hyperlink ref="O442" r:id="rId1459" xr:uid="{B640BFF4-D6B5-4245-8F95-5683594BF9C8}"/>
    <hyperlink ref="O435" r:id="rId1460" xr:uid="{101C33FE-1CA8-4F02-BE09-FCEB6285100B}"/>
    <hyperlink ref="O444" r:id="rId1461" xr:uid="{1294096C-2A00-4DBE-A830-AEE2804E1ADE}"/>
    <hyperlink ref="O446" r:id="rId1462" xr:uid="{9556E480-27E4-436F-8BC2-07211CE586E9}"/>
    <hyperlink ref="O448" r:id="rId1463" xr:uid="{7DC92F57-AE8C-4578-A760-51A6CBFF2AC0}"/>
    <hyperlink ref="O447" r:id="rId1464" xr:uid="{62BA74CB-CBC3-4A21-9775-2F0D1F09C6E8}"/>
    <hyperlink ref="O450" r:id="rId1465" xr:uid="{D376CFE1-D063-4CF6-A2DC-1E1542BD82BB}"/>
    <hyperlink ref="O451" r:id="rId1466" xr:uid="{1D09BC02-FA1F-4068-9DD7-6A465B69F32E}"/>
    <hyperlink ref="O452" r:id="rId1467" xr:uid="{204D9808-5CAF-4AB7-A155-B0A88CEBAAB2}"/>
    <hyperlink ref="O453" r:id="rId1468" xr:uid="{C5DD612C-314C-4154-9566-7BFF1B8B4B71}"/>
    <hyperlink ref="O454" r:id="rId1469" xr:uid="{D011D7DD-8447-43DA-842A-114769BF7E36}"/>
    <hyperlink ref="O455" r:id="rId1470" xr:uid="{CFD1F357-3EAF-4CA0-B21D-02A5D824DFA4}"/>
    <hyperlink ref="O456" r:id="rId1471" xr:uid="{2B333869-725A-47C1-9FBF-9D2B17488A57}"/>
    <hyperlink ref="O457" r:id="rId1472" xr:uid="{5D2BE5C4-6C50-4605-B35A-BED06CC85953}"/>
    <hyperlink ref="O458" r:id="rId1473" xr:uid="{454832EC-16EF-4B3B-BEBA-F6A117D96015}"/>
    <hyperlink ref="O459" r:id="rId1474" xr:uid="{F6404BCC-07F3-45D0-BD45-747B652C12F7}"/>
    <hyperlink ref="O460" r:id="rId1475" xr:uid="{9A2399DA-52AF-4F14-A803-9354CD9046FD}"/>
    <hyperlink ref="O461" r:id="rId1476" xr:uid="{3ED1D719-8337-40B3-B58E-CC34987E4867}"/>
    <hyperlink ref="O463" r:id="rId1477" xr:uid="{9B9EB372-AC1F-4353-BD74-5811C0F45301}"/>
    <hyperlink ref="O464" r:id="rId1478" xr:uid="{EA226E98-5BD4-4EA2-95A3-B61924CC3C3A}"/>
    <hyperlink ref="O465" r:id="rId1479" xr:uid="{3510FF54-8C47-4000-9061-6936FF951C1D}"/>
    <hyperlink ref="O466" r:id="rId1480" xr:uid="{FB48EBC7-C5AE-41B3-AD5E-A6C266D8BB6C}"/>
    <hyperlink ref="O467" r:id="rId1481" xr:uid="{B18F6378-46CF-4C37-A0CC-589A3BCA8243}"/>
    <hyperlink ref="O469" r:id="rId1482" xr:uid="{D2EB33ED-C429-4B38-891E-B8E2B8ACF5D4}"/>
    <hyperlink ref="O471" r:id="rId1483" xr:uid="{9E36AA21-790D-46DE-8077-2C64238B1FE8}"/>
    <hyperlink ref="O472" r:id="rId1484" xr:uid="{6CA65FBB-232E-4855-AC0A-2B1CF2B49FEB}"/>
    <hyperlink ref="O473" r:id="rId1485" xr:uid="{D67CDB57-405D-4131-9345-C95B7FC2FB95}"/>
    <hyperlink ref="O475" r:id="rId1486" xr:uid="{B27BEE4D-08A8-4116-9683-8F04F144D500}"/>
    <hyperlink ref="O477" r:id="rId1487" xr:uid="{13760165-456A-45FE-97EF-14BE5D41E9A0}"/>
    <hyperlink ref="O478" r:id="rId1488" xr:uid="{478A7493-418C-4021-9DCE-958F214CC40C}"/>
    <hyperlink ref="O480" r:id="rId1489" xr:uid="{F63BFCED-7AA1-4B64-8460-D40AE5D1BD84}"/>
    <hyperlink ref="O481" r:id="rId1490" xr:uid="{7ED95D66-AACC-4F4C-9086-E10AC8F90E27}"/>
    <hyperlink ref="O484" r:id="rId1491" xr:uid="{E23C1A48-4BD3-47DF-B014-17541AC2A4DB}"/>
    <hyperlink ref="O485" r:id="rId1492" xr:uid="{CD1A0C60-65AA-4D56-9BA4-E82C1EEF6207}"/>
    <hyperlink ref="O487" r:id="rId1493" xr:uid="{B7331082-2A5E-4EC0-B5A1-FE7DD4D606DE}"/>
    <hyperlink ref="O488" r:id="rId1494" xr:uid="{C0E56777-1E80-439C-98BA-AE87C34D0C95}"/>
    <hyperlink ref="O489" r:id="rId1495" xr:uid="{DCD1D9F2-F43B-4006-B114-53AE6AE9FD7A}"/>
    <hyperlink ref="O490" r:id="rId1496" xr:uid="{9490D962-8A01-40E0-97C3-CFA0C1D472BD}"/>
    <hyperlink ref="O491" r:id="rId1497" xr:uid="{E1BF6AAD-A201-4AD0-99BE-95D813F33A5C}"/>
    <hyperlink ref="O492" r:id="rId1498" xr:uid="{79FFF9FB-51F7-464B-9D68-744E44F5F4A1}"/>
    <hyperlink ref="O495" r:id="rId1499" xr:uid="{DE2B8069-51E4-4651-A639-2959C5AD38A2}"/>
    <hyperlink ref="O496" r:id="rId1500" xr:uid="{363E8B40-7FD5-451A-9C9B-BB7A81CA83A4}"/>
    <hyperlink ref="O497" r:id="rId1501" xr:uid="{68D5B1CE-DC3D-4D90-99F7-AB2F14C6B217}"/>
    <hyperlink ref="O498" r:id="rId1502" xr:uid="{D79B665E-DE21-4DAF-B59E-EF03A1018A34}"/>
    <hyperlink ref="O499" r:id="rId1503" xr:uid="{A650CB86-1A9A-48EB-B321-A7C92EA72E8E}"/>
    <hyperlink ref="O500" r:id="rId1504" xr:uid="{0B060584-8790-4DA4-941D-D44252267638}"/>
    <hyperlink ref="O501" r:id="rId1505" xr:uid="{518BA411-A70A-4170-8536-70894E523B95}"/>
    <hyperlink ref="O502" r:id="rId1506" xr:uid="{4453CF6E-DA29-4CA7-9311-E3A69C4527AC}"/>
    <hyperlink ref="O503" r:id="rId1507" xr:uid="{99D117CF-5A42-49CC-92CE-52D94F3F0AED}"/>
    <hyperlink ref="O504" r:id="rId1508" xr:uid="{038BD08E-6DB3-4ACF-9A9B-10E431D99F95}"/>
    <hyperlink ref="O505" r:id="rId1509" xr:uid="{8F57760B-8072-41FB-A1F8-55FF47B0B9A4}"/>
    <hyperlink ref="O506" r:id="rId1510" xr:uid="{21DC9474-09FB-49A0-A25F-50621866D305}"/>
    <hyperlink ref="O507" r:id="rId1511" xr:uid="{1AAB3FC0-36C1-4C4D-A1F7-4207EFC6A44F}"/>
    <hyperlink ref="O508" r:id="rId1512" xr:uid="{F922A1F2-93AF-42C8-B541-EF5DE0B3D190}"/>
    <hyperlink ref="O509" r:id="rId1513" xr:uid="{8D29B2B5-B233-402F-8AFE-42DD5E65C674}"/>
    <hyperlink ref="O510" r:id="rId1514" xr:uid="{49DC2801-18C5-488A-A2EF-853897213D09}"/>
    <hyperlink ref="O511" r:id="rId1515" xr:uid="{CEC4F847-A433-4FAA-8CA4-7F838C9A23FD}"/>
    <hyperlink ref="O512" r:id="rId1516" xr:uid="{D0EF15A5-C54F-48C7-BE7A-A4FDFCC00294}"/>
    <hyperlink ref="O514" r:id="rId1517" xr:uid="{4C8AAFCA-F8A2-4887-AE11-48C67BAB0FCC}"/>
    <hyperlink ref="O516" r:id="rId1518" xr:uid="{7887B2E4-E44C-4AA7-AC86-00E9A1677339}"/>
    <hyperlink ref="O517" r:id="rId1519" xr:uid="{1D2C2DD6-81B2-46C4-A37C-FEC008EF6950}"/>
    <hyperlink ref="O518" r:id="rId1520" xr:uid="{FFACE84C-EBB9-4F9E-B015-DFC065F1051A}"/>
    <hyperlink ref="O519" r:id="rId1521" xr:uid="{2FCFA1E1-1216-4FAA-A02F-26CE469B048A}"/>
    <hyperlink ref="O520" r:id="rId1522" xr:uid="{2EEA954E-BED4-4051-AA7A-05E263345021}"/>
    <hyperlink ref="O521" r:id="rId1523" xr:uid="{C64F750B-45E7-4A74-BC9A-CBE5966E118B}"/>
    <hyperlink ref="O522" r:id="rId1524" xr:uid="{DAA636E1-5228-45D9-90CD-1D3818CAD00E}"/>
    <hyperlink ref="O523" r:id="rId1525" xr:uid="{C8C1243D-8417-41CB-9CC1-B14FA0A383EC}"/>
  </hyperlinks>
  <pageMargins left="0.7" right="0.7" top="0.75" bottom="0.75" header="0.3" footer="0.3"/>
  <pageSetup orientation="portrait" verticalDpi="0" r:id="rId15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SanchezP</cp:lastModifiedBy>
  <dcterms:created xsi:type="dcterms:W3CDTF">2018-06-19T14:50:10Z</dcterms:created>
  <dcterms:modified xsi:type="dcterms:W3CDTF">2022-02-09T16:26:57Z</dcterms:modified>
</cp:coreProperties>
</file>