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EGAIP 2021\JULIO 2022\"/>
    </mc:Choice>
  </mc:AlternateContent>
  <xr:revisionPtr revIDLastSave="0" documentId="13_ncr:1_{80393C62-F552-4504-BF51-2F611228CFC0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<sst xmlns="http://schemas.openxmlformats.org/spreadsheetml/2006/main" count="289" uniqueCount="136">
  <si>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</si>
  <si>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</si>
  <si>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</si>
  <si>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</si>
  <si>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</si>
  <si>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</si>
  <si>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</si>
  <si>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</si>
  <si>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</si>
  <si>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</si>
  <si>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</si>
  <si>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</si>
  <si>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</si>
  <si>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</si>
  <si>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</si>
  <si>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</si>
  <si>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</si>
  <si>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</si>
  <si>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</si>
  <si>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</si>
  <si>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</si>
  <si>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</si>
  <si>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</si>
  <si>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</si>
  <si>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</si>
  <si>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</si>
  <si>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</si>
  <si>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</si>
  <si>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</si>
  <si>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</si>
  <si>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</si>
  <si>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</si>
  <si>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</si>
  <si>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</si>
  <si>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</si>
  <si>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</si>
  <si>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</si>
  <si>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</si>
  <si>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</si>
  <si>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</si>
  <si>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</si>
  <si>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</si>
  <si>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</si>
  <si>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</si>
  <si>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</si>
  <si>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</si>
  <si>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</si>
  <si>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</si>
  <si>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</si>
  <si>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</si>
  <si>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</si>
  <si>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</si>
  <si>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</si>
  <si>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</si>
  <si>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</si>
  <si>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</si>
  <si>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</si>
  <si>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</si>
  <si>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</si>
  <si>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</si>
  <si>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</si>
  <si>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</si>
  <si>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</si>
  <si>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</si>
  <si>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</si>
  <si>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</si>
  <si>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</si>
  <si>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</si>
  <si>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</si>
  <si>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</si>
  <si>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</si>
  <si>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</si>
  <si>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</si>
  <si>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</si>
  <si>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</si>
  <si>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</si>
  <si>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</si>
  <si>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</si>
  <si>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</si>
  <si>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</si>
  <si>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</si>
  <si>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</si>
  <si>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</si>
  <si>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</si>
  <si>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</si>
  <si>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</si>
  <si>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</si>
  <si>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</si>
  <si>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</si>
  <si>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</si>
  <si>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</si>
  <si>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</si>
  <si>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</si>
  <si>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</si>
  <si>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</si>
  <si>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</si>
  <si>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</si>
  <si>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</si>
  <si>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</si>
  <si>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</si>
  <si>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</si>
  <si>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</si>
  <si>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</si>
  <si>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</si>
  <si>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</si>
  <si>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</si>
  <si>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</si>
  <si>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</si>
  <si>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</si>
  <si>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</si>
  <si>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</si>
  <si>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</si>
  <si>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</si>
  <si>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https://www.cndh.org.mx/index.php/tipo/1/recomendacion</t>
  </si>
  <si>
    <t>EN ESTE MES NO SE RECIBIO NINGUNA RECOMENDACIÓN EN EL MUNICIPIO.</t>
  </si>
  <si>
    <t>NO SE GENERÓ</t>
  </si>
  <si>
    <t xml:space="preserve">CNDH/1/2017/8403/Q, </t>
  </si>
  <si>
    <t>file:///C:/Users/SINDICATURA/Downloads/REC_2022_118%20(2).pdf</t>
  </si>
  <si>
    <t>120/2022</t>
  </si>
  <si>
    <t>SOBRE EL CASO DE VIOLACIONES A LOS DERECHOS HUMANOS A LA SEGURIDAD JURÍDICA E INTERES SUPERIOR DE LA NIÑEZ, EN AGRAVIO DE QV, V1 Y V2, PERSONAS EN CONTEXTO DE MIGRACIÓN INTERNACIONAL DE NACIONALIDAD HONDUREÑA, SOLICITANTES DEL RECONOCIMIENTO DE LA CONDICIÓN DE REFUGIADO.</t>
  </si>
  <si>
    <t>file:///C:/Users/SINDICATURA/Downloads/REC_2022_120%20(1).pdf</t>
  </si>
  <si>
    <t>6 de julio de 2022</t>
  </si>
  <si>
    <t>135/2022</t>
  </si>
  <si>
    <t>SOBRE EL CASO DE VIOLACIONES A LOS DERECHOS
HUMANOS A LA PROTECCIÓN A LA SALUD, A LA VIDA
Y A LA INFORMACIÓN EN MATERIA DE SALUD EN
AGRAVIO DE V PERSONA CON SÍNDROME DE
INMUNODEFICIENCIA ADQUIRIDA (SIDA), EN EL
HOSPITAL GENERAL DE ZONA NO. 30 EN MEXICALI,
ASÍ COMO EN EL HOSPITAL GENERAL REGIONAL 1 EN
TIJUANA, AMBOS EN BAJA CALIFORNIA, DEL
INSTITUTO MEXICANO DEL SEGURO SOCIAL</t>
  </si>
  <si>
    <t>CNDH/1/2018/1823/Q</t>
  </si>
  <si>
    <t>file:///C:/Users/SINDICATURA/Downloads/REC_2022_135%20(1).pdf</t>
  </si>
  <si>
    <t>7 de julio de 2022.</t>
  </si>
  <si>
    <t>136 /2022</t>
  </si>
  <si>
    <t>SOBRE EL CASO DE VIOLACIONES A LOS
DERECHOS HUMANOS A LA PROTECCIÓN DE LA
SALUD, A LA VIDA Y AL INTERÉS SUPERIOR DE LA
NIÑEZ, EN AGRAVIO DE V, ASÍ COMO AL ACCESO
A LA INFORMACIÓN EN MATERIA DE SALUD EN EL
HOSPITAL REGIONAL “1° DE OCTUBRE” DEL
INSTITUTO DE SEGURIDAD Y SERVICIOS
SOCIALES DE LOS TRABAJADORES DEL ESTADO,
EN CIUDAD DE MÉXICO</t>
  </si>
  <si>
    <t>CNDH/1/2018/7389/Q</t>
  </si>
  <si>
    <t>file:///C:/Users/SINDICATURA/Downloads/REC_2022_136.pdf</t>
  </si>
  <si>
    <t>15 de julio de 2022</t>
  </si>
  <si>
    <t>65VG/2022</t>
  </si>
  <si>
    <t>SOBRE EL CASO DE VIOLACIONES GRAVES A
DERECHOS HUMANOS, A LA INTEGRIDAD
PERSONAL, AL TRATO DIGNO POR ACTOS DE
TORTURA, Y EL DERECHO A LA INTIMIDAD Y
VIDA PRIVADA EN AGRAVIO DE V, POR
ELEMENTOS DE LA SECRETARÍA DE MARINA
EN TECOMÁN, COLIMA.</t>
  </si>
  <si>
    <t>CNDH/2/2020/9913/VG</t>
  </si>
  <si>
    <t>15 de julio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</si>
</sst>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Downloads/REC_2022_118%20(2).pdf" TargetMode="External"/><Relationship Id="rId2" Type="http://schemas.openxmlformats.org/officeDocument/2006/relationships/hyperlink" Target="../../../Downloads/REC_2022_135%20(1).pdf" TargetMode="External"/><Relationship Id="rId1" Type="http://schemas.openxmlformats.org/officeDocument/2006/relationships/hyperlink" Target="../../../Downloads/REC_2022_13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../../../Downloads/REC_2022_120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5"/>
  <sheetViews>
    <sheetView topLeftCell="AH3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2.42578125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44743</v>
      </c>
      <c r="C8" s="3">
        <v>44773</v>
      </c>
      <c r="D8" t="s">
        <v>121</v>
      </c>
      <c r="E8" s="13" t="s">
        <v>122</v>
      </c>
      <c r="F8" s="6" t="s">
        <v>123</v>
      </c>
      <c r="G8" s="5" t="s">
        <v>92</v>
      </c>
      <c r="H8" s="8" t="s">
        <v>124</v>
      </c>
      <c r="I8" t="s">
        <v>112</v>
      </c>
      <c r="J8" s="4" t="s">
        <v>112</v>
      </c>
      <c r="K8" t="s">
        <v>96</v>
      </c>
      <c r="L8" s="4" t="s">
        <v>112</v>
      </c>
      <c r="M8" s="7" t="s">
        <v>125</v>
      </c>
      <c r="N8" t="s">
        <v>112</v>
      </c>
      <c r="O8" t="s">
        <v>112</v>
      </c>
      <c r="P8" s="4" t="s">
        <v>112</v>
      </c>
      <c r="Q8" s="4" t="s">
        <v>112</v>
      </c>
      <c r="R8" s="4" t="s">
        <v>112</v>
      </c>
      <c r="S8" s="4" t="s">
        <v>113</v>
      </c>
      <c r="T8" t="s">
        <v>112</v>
      </c>
      <c r="U8" t="s">
        <v>112</v>
      </c>
      <c r="V8" s="8" t="s">
        <v>112</v>
      </c>
      <c r="W8" s="4" t="s">
        <v>112</v>
      </c>
      <c r="X8" s="4" t="s">
        <v>112</v>
      </c>
      <c r="Y8" s="4" t="s">
        <v>112</v>
      </c>
      <c r="Z8" s="4" t="s">
        <v>112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4" t="s">
        <v>112</v>
      </c>
      <c r="AI8" s="4" t="s">
        <v>112</v>
      </c>
      <c r="AJ8" s="3">
        <v>44777</v>
      </c>
      <c r="AK8" s="3">
        <v>44777</v>
      </c>
      <c r="AL8" s="4" t="s">
        <v>114</v>
      </c>
    </row>
    <row r="9" spans="1:38" x14ac:dyDescent="0.25">
      <c r="A9" s="11">
        <v>2022</v>
      </c>
      <c r="B9" s="3">
        <v>44743</v>
      </c>
      <c r="C9" s="3">
        <v>44773</v>
      </c>
      <c r="D9" t="s">
        <v>126</v>
      </c>
      <c r="E9" s="14" t="s">
        <v>127</v>
      </c>
      <c r="F9" s="6" t="s">
        <v>128</v>
      </c>
      <c r="G9" s="5" t="s">
        <v>92</v>
      </c>
      <c r="H9" t="s">
        <v>129</v>
      </c>
      <c r="I9" s="11" t="s">
        <v>112</v>
      </c>
      <c r="J9" s="11" t="s">
        <v>112</v>
      </c>
      <c r="K9" s="11" t="s">
        <v>96</v>
      </c>
      <c r="L9" s="11" t="s">
        <v>112</v>
      </c>
      <c r="M9" s="7" t="s">
        <v>130</v>
      </c>
      <c r="N9" s="11" t="s">
        <v>112</v>
      </c>
      <c r="O9" s="11" t="s">
        <v>112</v>
      </c>
      <c r="P9" s="11" t="s">
        <v>112</v>
      </c>
      <c r="Q9" s="11" t="s">
        <v>112</v>
      </c>
      <c r="R9" s="11" t="s">
        <v>112</v>
      </c>
      <c r="S9" s="11" t="s">
        <v>113</v>
      </c>
      <c r="T9" s="11" t="s">
        <v>112</v>
      </c>
      <c r="U9" s="11" t="s">
        <v>112</v>
      </c>
      <c r="V9" s="11" t="s">
        <v>112</v>
      </c>
      <c r="W9" s="11" t="s">
        <v>112</v>
      </c>
      <c r="X9" s="11" t="s">
        <v>112</v>
      </c>
      <c r="Y9" s="11" t="s">
        <v>112</v>
      </c>
      <c r="Z9" s="11" t="s">
        <v>112</v>
      </c>
      <c r="AA9" s="11" t="s">
        <v>112</v>
      </c>
      <c r="AB9" s="11" t="s">
        <v>112</v>
      </c>
      <c r="AC9" s="11" t="s">
        <v>112</v>
      </c>
      <c r="AD9" s="11" t="s">
        <v>112</v>
      </c>
      <c r="AE9" s="11" t="s">
        <v>112</v>
      </c>
      <c r="AF9" s="11" t="s">
        <v>112</v>
      </c>
      <c r="AG9" s="12" t="s">
        <v>112</v>
      </c>
      <c r="AH9" s="11" t="s">
        <v>112</v>
      </c>
      <c r="AI9" s="11" t="s">
        <v>112</v>
      </c>
      <c r="AJ9" s="3">
        <v>44777</v>
      </c>
      <c r="AK9" s="3">
        <v>44777</v>
      </c>
      <c r="AL9" s="11" t="s">
        <v>114</v>
      </c>
    </row>
    <row r="10" spans="1:38" x14ac:dyDescent="0.25">
      <c r="A10" s="16">
        <v>2022</v>
      </c>
      <c r="B10" s="3">
        <v>44743</v>
      </c>
      <c r="C10" s="3">
        <v>44773</v>
      </c>
      <c r="D10" t="s">
        <v>131</v>
      </c>
      <c r="E10" s="14" t="s">
        <v>132</v>
      </c>
      <c r="F10" s="6" t="s">
        <v>133</v>
      </c>
      <c r="G10" s="5" t="s">
        <v>92</v>
      </c>
      <c r="H10" t="s">
        <v>134</v>
      </c>
      <c r="I10" s="16" t="s">
        <v>112</v>
      </c>
      <c r="J10" s="16" t="s">
        <v>112</v>
      </c>
      <c r="K10" s="16" t="s">
        <v>96</v>
      </c>
      <c r="L10" s="16" t="s">
        <v>112</v>
      </c>
      <c r="M10" s="7" t="s">
        <v>117</v>
      </c>
      <c r="N10" s="16" t="s">
        <v>112</v>
      </c>
      <c r="O10" s="16" t="s">
        <v>112</v>
      </c>
      <c r="P10" s="16" t="s">
        <v>112</v>
      </c>
      <c r="Q10" s="16" t="s">
        <v>112</v>
      </c>
      <c r="R10" s="16" t="s">
        <v>112</v>
      </c>
      <c r="S10" s="16" t="s">
        <v>113</v>
      </c>
      <c r="T10" s="16" t="s">
        <v>112</v>
      </c>
      <c r="U10" s="16" t="s">
        <v>112</v>
      </c>
      <c r="V10" s="16" t="s">
        <v>112</v>
      </c>
      <c r="W10" s="16" t="s">
        <v>112</v>
      </c>
      <c r="X10" s="16" t="s">
        <v>112</v>
      </c>
      <c r="Y10" s="16" t="s">
        <v>112</v>
      </c>
      <c r="Z10" s="16" t="s">
        <v>112</v>
      </c>
      <c r="AA10" s="16" t="s">
        <v>112</v>
      </c>
      <c r="AB10" s="16" t="s">
        <v>112</v>
      </c>
      <c r="AC10" s="16" t="s">
        <v>112</v>
      </c>
      <c r="AD10" s="16" t="s">
        <v>112</v>
      </c>
      <c r="AE10" s="16" t="s">
        <v>112</v>
      </c>
      <c r="AF10" s="16" t="s">
        <v>112</v>
      </c>
      <c r="AG10" s="16" t="s">
        <v>112</v>
      </c>
      <c r="AH10" s="16" t="s">
        <v>112</v>
      </c>
      <c r="AI10" s="16" t="s">
        <v>112</v>
      </c>
      <c r="AJ10" s="3">
        <v>44777</v>
      </c>
      <c r="AK10" s="3">
        <v>44777</v>
      </c>
      <c r="AL10" s="16" t="s">
        <v>114</v>
      </c>
    </row>
    <row r="11" spans="1:38" x14ac:dyDescent="0.25">
      <c r="A11" s="16">
        <v>2022</v>
      </c>
      <c r="B11" s="3">
        <v>44743</v>
      </c>
      <c r="C11" s="3">
        <v>44773</v>
      </c>
      <c r="D11" t="s">
        <v>135</v>
      </c>
      <c r="E11" s="14" t="s">
        <v>118</v>
      </c>
      <c r="F11" t="s">
        <v>119</v>
      </c>
      <c r="G11" s="5" t="s">
        <v>92</v>
      </c>
      <c r="H11" t="s">
        <v>116</v>
      </c>
      <c r="I11" s="16" t="s">
        <v>112</v>
      </c>
      <c r="J11" s="16" t="s">
        <v>112</v>
      </c>
      <c r="K11" s="16" t="s">
        <v>96</v>
      </c>
      <c r="L11" s="16" t="s">
        <v>112</v>
      </c>
      <c r="M11" s="7" t="s">
        <v>120</v>
      </c>
      <c r="N11" s="16" t="s">
        <v>112</v>
      </c>
      <c r="O11" s="16" t="s">
        <v>112</v>
      </c>
      <c r="P11" s="16" t="s">
        <v>112</v>
      </c>
      <c r="Q11" s="16" t="s">
        <v>112</v>
      </c>
      <c r="R11" s="16" t="s">
        <v>112</v>
      </c>
      <c r="S11" s="16" t="s">
        <v>113</v>
      </c>
      <c r="T11" s="16" t="s">
        <v>112</v>
      </c>
      <c r="U11" s="16" t="s">
        <v>112</v>
      </c>
      <c r="V11" s="16" t="s">
        <v>112</v>
      </c>
      <c r="W11" s="16" t="s">
        <v>112</v>
      </c>
      <c r="X11" s="16" t="s">
        <v>112</v>
      </c>
      <c r="Y11" s="16" t="s">
        <v>112</v>
      </c>
      <c r="Z11" s="16" t="s">
        <v>112</v>
      </c>
      <c r="AA11" s="16" t="s">
        <v>112</v>
      </c>
      <c r="AB11" s="16" t="s">
        <v>112</v>
      </c>
      <c r="AC11" s="16" t="s">
        <v>112</v>
      </c>
      <c r="AD11" s="16" t="s">
        <v>112</v>
      </c>
      <c r="AE11" s="16" t="s">
        <v>112</v>
      </c>
      <c r="AF11" s="16" t="s">
        <v>112</v>
      </c>
      <c r="AG11" s="16" t="s">
        <v>112</v>
      </c>
      <c r="AH11" s="16" t="s">
        <v>112</v>
      </c>
      <c r="AI11" s="16" t="s">
        <v>112</v>
      </c>
      <c r="AJ11" s="3">
        <v>44777</v>
      </c>
      <c r="AK11" s="3">
        <v>44777</v>
      </c>
      <c r="AL11" s="16" t="s">
        <v>114</v>
      </c>
    </row>
    <row r="12" spans="1:38" x14ac:dyDescent="0.25">
      <c r="A12" s="16"/>
      <c r="B12" s="3"/>
      <c r="C12" s="3"/>
      <c r="D12" s="19"/>
      <c r="E12" s="14"/>
      <c r="G12" s="5"/>
      <c r="I12" s="16"/>
      <c r="J12" s="16"/>
      <c r="K12" s="16"/>
      <c r="L12" s="16"/>
      <c r="M12" s="7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3"/>
      <c r="AK12" s="3"/>
      <c r="AL12" s="16"/>
    </row>
    <row r="13" spans="1:38" x14ac:dyDescent="0.25">
      <c r="A13" s="17"/>
      <c r="B13" s="3"/>
      <c r="C13" s="3"/>
      <c r="E13" s="14"/>
      <c r="G13" s="5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3"/>
      <c r="AK13" s="3"/>
      <c r="AL13" s="17"/>
    </row>
    <row r="14" spans="1:38" x14ac:dyDescent="0.25">
      <c r="A14" s="18"/>
      <c r="B14" s="3"/>
      <c r="C14" s="3"/>
      <c r="E14" s="14"/>
      <c r="G14" s="5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3"/>
      <c r="AK14" s="3"/>
      <c r="AL14" s="18"/>
    </row>
    <row r="15" spans="1:38" x14ac:dyDescent="0.25">
      <c r="A15" s="18"/>
      <c r="B15" s="3"/>
      <c r="C15" s="3"/>
      <c r="E15" s="14"/>
      <c r="G15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15:AE164" xr:uid="{00000000-0002-0000-0000-000002000000}">
      <formula1>Hidden_330</formula1>
    </dataValidation>
    <dataValidation type="list" allowBlank="1" showErrorMessage="1" sqref="G8:G164" xr:uid="{00000000-0002-0000-0000-000000000000}">
      <formula1>Hidden_16</formula1>
    </dataValidation>
    <dataValidation type="list" allowBlank="1" showErrorMessage="1" sqref="K8:K164" xr:uid="{00000000-0002-0000-0000-000001000000}">
      <formula1>Hidden_210</formula1>
    </dataValidation>
  </dataValidations>
  <hyperlinks>
    <hyperlink ref="M9" r:id="rId1" xr:uid="{2AF341AC-6519-4EE1-8C4F-279C917E25EF}"/>
    <hyperlink ref="M8" r:id="rId2" xr:uid="{59CF4437-051B-4629-B458-5F048F5FE200}"/>
    <hyperlink ref="M10" r:id="rId3" xr:uid="{6DB5971B-41DF-4D06-B784-EAA2219E61BF}"/>
    <hyperlink ref="M11" r:id="rId4" xr:uid="{9F9BC980-9CC3-410E-8E90-5A58F9D7A84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.140625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115</v>
      </c>
      <c r="C4" s="6" t="s">
        <v>115</v>
      </c>
      <c r="D4" s="6" t="s">
        <v>115</v>
      </c>
    </row>
    <row r="5" spans="1:4" x14ac:dyDescent="0.25">
      <c r="A5">
        <v>2</v>
      </c>
      <c r="B5" s="6" t="s">
        <v>115</v>
      </c>
      <c r="C5" s="6" t="s">
        <v>115</v>
      </c>
      <c r="D5" s="6" t="s">
        <v>115</v>
      </c>
    </row>
    <row r="6" spans="1:4" x14ac:dyDescent="0.25">
      <c r="A6">
        <v>3</v>
      </c>
      <c r="B6" s="6" t="s">
        <v>115</v>
      </c>
      <c r="C6" s="6" t="s">
        <v>115</v>
      </c>
      <c r="D6" s="6" t="s">
        <v>115</v>
      </c>
    </row>
    <row r="7" spans="1:4" x14ac:dyDescent="0.25">
      <c r="A7">
        <v>4</v>
      </c>
      <c r="B7" s="6" t="s">
        <v>115</v>
      </c>
      <c r="C7" s="6" t="s">
        <v>115</v>
      </c>
      <c r="D7" s="6" t="s">
        <v>115</v>
      </c>
    </row>
    <row r="8" spans="1:4" x14ac:dyDescent="0.25">
      <c r="B8" s="6"/>
      <c r="C8" s="6"/>
      <c r="D8" s="6"/>
    </row>
    <row r="9" spans="1:4" x14ac:dyDescent="0.25">
      <c r="B9" s="6"/>
      <c r="C9" s="6"/>
      <c r="D9" s="6"/>
    </row>
    <row r="10" spans="1:4" x14ac:dyDescent="0.25">
      <c r="B10" s="6"/>
      <c r="C10" s="6"/>
      <c r="D10" s="6"/>
    </row>
    <row r="11" spans="1:4" x14ac:dyDescent="0.25">
      <c r="B11" s="9"/>
      <c r="C11" s="9"/>
      <c r="D11" s="9"/>
    </row>
    <row r="12" spans="1:4" x14ac:dyDescent="0.25">
      <c r="B12" s="9"/>
      <c r="C12" s="9"/>
      <c r="D12" s="9"/>
    </row>
    <row r="13" spans="1:4" x14ac:dyDescent="0.25">
      <c r="B13" s="10"/>
      <c r="C13" s="10"/>
      <c r="D13" s="10"/>
    </row>
    <row r="14" spans="1:4" x14ac:dyDescent="0.25">
      <c r="B14" s="15"/>
      <c r="C14" s="15"/>
      <c r="D14" s="15"/>
    </row>
    <row r="15" spans="1:4" x14ac:dyDescent="0.25">
      <c r="B15" s="15"/>
      <c r="C15" s="15"/>
      <c r="D15" s="15"/>
    </row>
    <row r="16" spans="1:4" x14ac:dyDescent="0.25">
      <c r="B16" s="15"/>
      <c r="C16" s="15"/>
      <c r="D16" s="15"/>
    </row>
    <row r="17" spans="2:4" x14ac:dyDescent="0.25">
      <c r="B17" s="15"/>
      <c r="C17" s="15"/>
      <c r="D17" s="15"/>
    </row>
    <row r="18" spans="2:4" x14ac:dyDescent="0.25">
      <c r="B18" s="15"/>
      <c r="C18" s="15"/>
      <c r="D18" s="15"/>
    </row>
    <row r="19" spans="2:4" x14ac:dyDescent="0.25">
      <c r="B19" s="15"/>
      <c r="C19" s="15"/>
      <c r="D19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2022-08-01T17:03:24Z</dcterms:modified>
</cp:coreProperties>
</file>