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te Cruz Martinez\Desktop\EL JALE\TRANSPARENCIA diciembre\Nueva carpeta\"/>
    </mc:Choice>
  </mc:AlternateContent>
  <xr:revisionPtr revIDLastSave="0" documentId="13_ncr:1_{09635E0C-5298-4BBE-B20C-F9028908F8A2}" xr6:coauthVersionLast="47" xr6:coauthVersionMax="47" xr10:uidLastSave="{00000000-0000-0000-0000-000000000000}"/>
  <bookViews>
    <workbookView xWindow="96" yWindow="72" windowWidth="17988" windowHeight="997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438">[1]Hidden_4!$A$1:$A$2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<sst xmlns="http://schemas.openxmlformats.org/spreadsheetml/2006/main" count="278" uniqueCount="175">
  <si>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</si>
  <si>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</si>
  <si>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</si>
  <si>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</si>
  <si>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</si>
  <si>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</si>
  <si>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</si>
  <si>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</si>
  <si>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</si>
  <si>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</si>
  <si>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</si>
  <si>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</si>
  <si>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</si>
  <si>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</si>
  <si>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</si>
  <si>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</si>
  <si>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</si>
  <si>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</si>
  <si>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</si>
  <si>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</si>
  <si>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</si>
  <si>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</si>
  <si>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</si>
  <si>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</si>
  <si>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</si>
  <si>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</si>
  <si>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</si>
  <si>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</si>
  <si>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</si>
  <si>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</si>
  <si>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</si>
  <si>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</si>
  <si>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</si>
  <si>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</si>
  <si>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</si>
  <si>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</si>
  <si>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</si>
  <si>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</si>
  <si>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</si>
  <si>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</si>
  <si>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</si>
  <si>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</si>
  <si>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</si>
  <si>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</si>
  <si>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</si>
  <si>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</si>
  <si>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</si>
  <si>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</si>
  <si>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</si>
  <si>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</si>
  <si>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</si>
  <si>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</si>
  <si>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</si>
  <si>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</si>
  <si>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</si>
  <si>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</si>
  <si>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</si>
  <si>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</si>
  <si>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</si>
  <si>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</si>
  <si>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</si>
  <si>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</si>
  <si>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</si>
  <si>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</si>
  <si>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</si>
  <si>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</si>
  <si>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</si>
  <si>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</si>
  <si>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</si>
  <si>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</si>
  <si>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</si>
  <si>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</si>
  <si>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</si>
  <si>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</si>
  <si>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</si>
  <si>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</si>
  <si>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</si>
  <si>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</si>
  <si>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</si>
  <si>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</si>
  <si>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</si>
  <si>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</si>
  <si>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</si>
  <si>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</si>
  <si>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</si>
  <si>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</si>
  <si>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</si>
  <si>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</si>
  <si>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</si>
  <si>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</si>
  <si>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</si>
  <si>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</si>
  <si>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</si>
  <si>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</si>
  <si>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</si>
  <si>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</si>
  <si>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</si>
  <si>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</si>
  <si>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</si>
  <si>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</si>
  <si>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</si>
  <si>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</si>
  <si>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</si>
  <si>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</si>
  <si>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</si>
  <si>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</si>
  <si>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</si>
  <si>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</si>
  <si>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</si>
  <si>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</si>
  <si>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</si>
  <si>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</si>
  <si>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</si>
  <si>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</si>
  <si>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</si>
  <si>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</si>
  <si>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</si>
  <si>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</si>
  <si>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</si>
  <si>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</si>
  <si>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</si>
  <si>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</si>
  <si>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</si>
  <si>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</si>
  <si>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</si>
  <si>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</si>
  <si>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</si>
  <si>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</si>
  <si>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</si>
  <si>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</si>
  <si>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</si>
  <si>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</si>
  <si>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</si>
  <si>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</si>
  <si>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</si>
  <si>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</si>
  <si>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</si>
  <si>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</si>
  <si>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</si>
  <si>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</si>
  <si>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</si>
  <si>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</si>
  <si>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</si>
  <si>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</si>
  <si>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</si>
  <si>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</si>
  <si>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</si>
  <si>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</si>
  <si>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</si>
  <si>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</si>
  <si>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</si>
  <si>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</si>
  <si>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</si>
  <si>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</si>
  <si>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</si>
  <si>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</si>
  <si>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</si>
  <si>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</si>
  <si>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</si>
  <si>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</si>
  <si>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</si>
  <si>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</si>
  <si>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</si>
  <si>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</si>
  <si>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</si>
  <si>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</si>
  <si>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</si>
  <si>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</si>
  <si>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DESARROLLO SOCIAL </t>
  </si>
  <si>
    <t>NO SE GENERA</t>
  </si>
  <si>
    <t xml:space="preserve">NO SE GENERA </t>
  </si>
  <si>
    <t xml:space="preserve">NO SE GENERA INFORMACION </t>
  </si>
  <si>
    <t>NO SE GENERA INFORMACION</t>
  </si>
  <si>
    <t>NO SE GENERO INFORMACION YA QUE EL MES DE ENERO NO SE APROVARON RECURSOS</t>
  </si>
  <si>
    <t>http://www.cegaipslp.org.mx/HV2021Tres.nsf/30AC68C43B4C398F862587FA0069EB5A/$file/NO%20SE%20GENERA%20INFORMACION%20DURANTE%20EL%20MES%20DE%20FEBRERO%20DEBIDO%20A%20QUE%20POR%20EL%20MOMENTO%20NO%20SE%20CUENTA%20CON%20RECURSOS%20DEL%20RAMO%2033%20NI%20LINEAMIENTOS.pdf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</si>
</sst>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odoro/Desktop/escritorio%2010%20de%20agosto/2021/TRANSPARENCIA/ARTICULO%2048%20DESARROLLO%20SOCIAL/FEBRERO%202021/LTAIPSLP84XXA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30AC68C43B4C398F862587FA0069EB5A/$file/NO%20SE%20GENERA%20INFORMACION%20DURANTE%20EL%20MES%20DE%20FEBRERO%20DEBIDO%20A%20QUE%20POR%20EL%20MOMENTO%20NO%20SE%20CUENTA%20CON%20RECURSOS%20DEL%20RAMO%2033%20NI%20LINEAMIENTOS.pdf" TargetMode="External"/><Relationship Id="rId7" Type="http://schemas.openxmlformats.org/officeDocument/2006/relationships/hyperlink" Target="http://www.cegaipslp.org.mx/HV2021Tres.nsf/30AC68C43B4C398F862587FA0069EB5A/$file/NO%20SE%20GENERA%20INFORMACION%20DURANTE%20EL%20MES%20DE%20FEBRERO%20DEBIDO%20A%20QUE%20POR%20EL%20MOMENTO%20NO%20SE%20CUENTA%20CON%20RECURSOS%20DEL%20RAMO%2033%20NI%20LINEAMIENTOS.pdf" TargetMode="External"/><Relationship Id="rId2" Type="http://schemas.openxmlformats.org/officeDocument/2006/relationships/hyperlink" Target="http://www.cegaipslp.org.mx/HV2021Tres.nsf/30AC68C43B4C398F862587FA0069EB5A/$file/NO%20SE%20GENERA%20INFORMACION%20DURANTE%20EL%20MES%20DE%20FEBRERO%20DEBIDO%20A%20QUE%20POR%20EL%20MOMENTO%20NO%20SE%20CUENTA%20CON%20RECURSOS%20DEL%20RAMO%2033%20NI%20LINEAMIENTOS.pdf" TargetMode="External"/><Relationship Id="rId1" Type="http://schemas.openxmlformats.org/officeDocument/2006/relationships/hyperlink" Target="http://www.cegaipslp.org.mx/HV2021Tres.nsf/30AC68C43B4C398F862587FA0069EB5A/$file/NO%20SE%20GENERA%20INFORMACION%20DURANTE%20EL%20MES%20DE%20FEBRERO%20DEBIDO%20A%20QUE%20POR%20EL%20MOMENTO%20NO%20SE%20CUENTA%20CON%20RECURSOS%20DEL%20RAMO%2033%20NI%20LINEAMIENTOS.pdf" TargetMode="External"/><Relationship Id="rId6" Type="http://schemas.openxmlformats.org/officeDocument/2006/relationships/hyperlink" Target="http://www.cegaipslp.org.mx/HV2021Tres.nsf/30AC68C43B4C398F862587FA0069EB5A/$file/NO%20SE%20GENERA%20INFORMACION%20DURANTE%20EL%20MES%20DE%20FEBRERO%20DEBIDO%20A%20QUE%20POR%20EL%20MOMENTO%20NO%20SE%20CUENTA%20CON%20RECURSOS%20DEL%20RAMO%2033%20NI%20LINEAMIENTOS.pdf" TargetMode="External"/><Relationship Id="rId5" Type="http://schemas.openxmlformats.org/officeDocument/2006/relationships/hyperlink" Target="http://www.cegaipslp.org.mx/HV2021Tres.nsf/30AC68C43B4C398F862587FA0069EB5A/$file/NO%20SE%20GENERA%20INFORMACION%20DURANTE%20EL%20MES%20DE%20FEBRERO%20DEBIDO%20A%20QUE%20POR%20EL%20MOMENTO%20NO%20SE%20CUENTA%20CON%20RECURSOS%20DEL%20RAMO%2033%20NI%20LINEAMIENTOS.pdf" TargetMode="External"/><Relationship Id="rId4" Type="http://schemas.openxmlformats.org/officeDocument/2006/relationships/hyperlink" Target="http://www.cegaipslp.org.mx/HV2021Tres.nsf/30AC68C43B4C398F862587FA0069EB5A/$file/NO%20SE%20GENERA%20INFORMACION%20DURANTE%20EL%20MES%20DE%20FEBRERO%20DEBIDO%20A%20QUE%20POR%20EL%20MOMENTO%20NO%20SE%20CUENTA%20CON%20RECURSOS%20DEL%20RAMO%2033%20NI%20LINEAMIEN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8"/>
  <sheetViews>
    <sheetView tabSelected="1" topLeftCell="AV2" workbookViewId="0">
      <selection activeCell="AX8" sqref="AX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50.44140625" bestFit="1" customWidth="1"/>
    <col min="9" max="9" width="39" bestFit="1" customWidth="1"/>
    <col min="10" max="10" width="43.5546875" bestFit="1" customWidth="1"/>
    <col min="11" max="11" width="77.5546875" bestFit="1" customWidth="1"/>
    <col min="12" max="12" width="75" bestFit="1" customWidth="1"/>
    <col min="13" max="13" width="51.5546875" bestFit="1" customWidth="1"/>
    <col min="14" max="14" width="21" bestFit="1" customWidth="1"/>
    <col min="15" max="15" width="23.109375" bestFit="1" customWidth="1"/>
    <col min="16" max="16" width="8" bestFit="1" customWidth="1"/>
    <col min="17" max="17" width="46" bestFit="1" customWidth="1"/>
    <col min="18" max="18" width="46.5546875" bestFit="1" customWidth="1"/>
    <col min="19" max="19" width="25.6640625" bestFit="1" customWidth="1"/>
    <col min="20" max="20" width="28.5546875" bestFit="1" customWidth="1"/>
    <col min="21" max="21" width="29.88671875" bestFit="1" customWidth="1"/>
    <col min="22" max="22" width="27.33203125" bestFit="1" customWidth="1"/>
    <col min="23" max="23" width="23.33203125" bestFit="1" customWidth="1"/>
    <col min="24" max="24" width="27.6640625" bestFit="1" customWidth="1"/>
    <col min="25" max="25" width="49.33203125" bestFit="1" customWidth="1"/>
    <col min="26" max="26" width="32" bestFit="1" customWidth="1"/>
    <col min="27" max="27" width="20.6640625" bestFit="1" customWidth="1"/>
    <col min="28" max="28" width="33.44140625" bestFit="1" customWidth="1"/>
    <col min="29" max="29" width="41.6640625" bestFit="1" customWidth="1"/>
    <col min="30" max="30" width="42.109375" bestFit="1" customWidth="1"/>
    <col min="31" max="31" width="44.88671875" bestFit="1" customWidth="1"/>
    <col min="32" max="32" width="24" bestFit="1" customWidth="1"/>
    <col min="33" max="33" width="43" bestFit="1" customWidth="1"/>
    <col min="34" max="34" width="15.44140625" bestFit="1" customWidth="1"/>
    <col min="35" max="35" width="23.44140625" bestFit="1" customWidth="1"/>
    <col min="36" max="36" width="22.6640625" bestFit="1" customWidth="1"/>
    <col min="37" max="37" width="44" bestFit="1" customWidth="1"/>
    <col min="38" max="38" width="41.88671875" bestFit="1" customWidth="1"/>
    <col min="39" max="39" width="46" bestFit="1" customWidth="1"/>
    <col min="40" max="40" width="26.33203125" bestFit="1" customWidth="1"/>
    <col min="41" max="41" width="41.33203125" bestFit="1" customWidth="1"/>
    <col min="42" max="42" width="57.6640625" bestFit="1" customWidth="1"/>
    <col min="43" max="43" width="38.5546875" bestFit="1" customWidth="1"/>
    <col min="44" max="44" width="28.88671875" bestFit="1" customWidth="1"/>
    <col min="45" max="45" width="61.6640625" bestFit="1" customWidth="1"/>
    <col min="46" max="46" width="46.6640625" bestFit="1" customWidth="1"/>
    <col min="47" max="47" width="114" bestFit="1" customWidth="1"/>
    <col min="48" max="48" width="73.109375" bestFit="1" customWidth="1"/>
    <col min="49" max="49" width="17.5546875" bestFit="1" customWidth="1"/>
    <col min="50" max="50" width="20" bestFit="1" customWidth="1"/>
    <col min="51" max="51" width="8" bestFit="1" customWidth="1"/>
  </cols>
  <sheetData>
    <row r="1" spans="1:51" hidden="1" x14ac:dyDescent="0.3">
      <c r="A1" t="s">
        <v>0</v>
      </c>
    </row>
    <row r="2" spans="1:5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3">
      <c r="A6" s="5" t="s">
        <v>68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</row>
    <row r="7" spans="1:51" ht="27" x14ac:dyDescent="0.3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3">
      <c r="A8">
        <v>2022</v>
      </c>
      <c r="B8" s="3">
        <v>44593</v>
      </c>
      <c r="C8" s="3">
        <v>44620</v>
      </c>
      <c r="D8" t="s">
        <v>121</v>
      </c>
      <c r="E8" t="s">
        <v>125</v>
      </c>
      <c r="F8" t="s">
        <v>171</v>
      </c>
      <c r="G8" t="s">
        <v>172</v>
      </c>
      <c r="H8" t="s">
        <v>127</v>
      </c>
      <c r="I8" t="s">
        <v>169</v>
      </c>
      <c r="J8" t="s">
        <v>168</v>
      </c>
      <c r="K8" t="s">
        <v>170</v>
      </c>
      <c r="L8" s="4" t="s">
        <v>174</v>
      </c>
      <c r="M8" t="s">
        <v>128</v>
      </c>
      <c r="N8" s="3">
        <v>44628</v>
      </c>
      <c r="O8" s="3">
        <v>44628</v>
      </c>
      <c r="P8" t="s">
        <v>170</v>
      </c>
      <c r="Q8">
        <v>1</v>
      </c>
      <c r="R8">
        <v>0</v>
      </c>
      <c r="S8" t="s">
        <v>169</v>
      </c>
      <c r="T8">
        <v>0</v>
      </c>
      <c r="U8">
        <v>0</v>
      </c>
      <c r="V8">
        <v>0</v>
      </c>
      <c r="W8">
        <v>0</v>
      </c>
      <c r="X8">
        <v>0</v>
      </c>
      <c r="Y8" s="4" t="s">
        <v>174</v>
      </c>
      <c r="Z8" s="4" t="s">
        <v>174</v>
      </c>
      <c r="AA8" t="s">
        <v>170</v>
      </c>
      <c r="AB8" t="s">
        <v>170</v>
      </c>
      <c r="AC8">
        <v>0</v>
      </c>
      <c r="AD8">
        <v>0</v>
      </c>
      <c r="AE8" t="s">
        <v>169</v>
      </c>
      <c r="AF8" t="s">
        <v>169</v>
      </c>
      <c r="AG8" t="s">
        <v>169</v>
      </c>
      <c r="AH8" s="3">
        <v>44628</v>
      </c>
      <c r="AI8" t="s">
        <v>169</v>
      </c>
      <c r="AJ8" t="s">
        <v>169</v>
      </c>
      <c r="AK8" s="4" t="s">
        <v>174</v>
      </c>
      <c r="AL8" t="s">
        <v>170</v>
      </c>
      <c r="AM8">
        <v>1</v>
      </c>
      <c r="AN8" t="s">
        <v>170</v>
      </c>
      <c r="AO8" t="s">
        <v>128</v>
      </c>
      <c r="AP8" t="s">
        <v>169</v>
      </c>
      <c r="AQ8" t="s">
        <v>127</v>
      </c>
      <c r="AR8" s="4" t="s">
        <v>174</v>
      </c>
      <c r="AS8">
        <v>1</v>
      </c>
      <c r="AT8" s="4" t="s">
        <v>174</v>
      </c>
      <c r="AU8" s="4" t="s">
        <v>174</v>
      </c>
      <c r="AV8" t="s">
        <v>168</v>
      </c>
      <c r="AW8" s="3">
        <v>44628</v>
      </c>
      <c r="AX8" s="3">
        <v>44628</v>
      </c>
      <c r="AY8" t="s">
        <v>173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O9:AO201 AQ8" xr:uid="{00000000-0002-0000-0000-000004000000}">
      <formula1>Hidden_540</formula1>
    </dataValidation>
    <dataValidation type="list" allowBlank="1" showErrorMessage="1" sqref="AQ9:AQ201" xr:uid="{00000000-0002-0000-0000-000005000000}">
      <formula1>Hidden_642</formula1>
    </dataValidation>
    <dataValidation type="list" allowBlank="1" showErrorMessage="1" sqref="AO8" xr:uid="{00000000-0002-0000-0000-000006000000}">
      <formula1>Hidden_438</formula1>
    </dataValidation>
  </dataValidations>
  <hyperlinks>
    <hyperlink ref="AU8" r:id="rId1" display="http://www.cegaipslp.org.mx/HV2021Tres.nsf/30AC68C43B4C398F862587FA0069EB5A/$file/NO%20SE%20GENERA%20INFORMACION%20DURANTE%20EL%20MES%20DE%20FEBRERO%20DEBIDO%20A%20QUE%20POR%20EL%20MOMENTO%20NO%20SE%20CUENTA%20CON%20RECURSOS%20DEL%20RAMO%2033%20NI%20LINEAMIENTOS.pdf" xr:uid="{8B52DF7E-2D87-44F9-83F2-D177B52D393A}"/>
    <hyperlink ref="AT8" r:id="rId2" display="http://www.cegaipslp.org.mx/HV2021Tres.nsf/30AC68C43B4C398F862587FA0069EB5A/$file/NO%20SE%20GENERA%20INFORMACION%20DURANTE%20EL%20MES%20DE%20FEBRERO%20DEBIDO%20A%20QUE%20POR%20EL%20MOMENTO%20NO%20SE%20CUENTA%20CON%20RECURSOS%20DEL%20RAMO%2033%20NI%20LINEAMIENTOS.pdf" xr:uid="{03768F73-0D51-4FC6-B82D-0DEA1E5A8FF2}"/>
    <hyperlink ref="L8" r:id="rId3" display="http://www.cegaipslp.org.mx/HV2021Tres.nsf/30AC68C43B4C398F862587FA0069EB5A/$file/NO%20SE%20GENERA%20INFORMACION%20DURANTE%20EL%20MES%20DE%20FEBRERO%20DEBIDO%20A%20QUE%20POR%20EL%20MOMENTO%20NO%20SE%20CUENTA%20CON%20RECURSOS%20DEL%20RAMO%2033%20NI%20LINEAMIENTOS.pdf" xr:uid="{0AA5D186-A7A0-46AB-852E-227E356E4177}"/>
    <hyperlink ref="Y8" r:id="rId4" display="http://www.cegaipslp.org.mx/HV2021Tres.nsf/30AC68C43B4C398F862587FA0069EB5A/$file/NO%20SE%20GENERA%20INFORMACION%20DURANTE%20EL%20MES%20DE%20FEBRERO%20DEBIDO%20A%20QUE%20POR%20EL%20MOMENTO%20NO%20SE%20CUENTA%20CON%20RECURSOS%20DEL%20RAMO%2033%20NI%20LINEAMIENTOS.pdf" xr:uid="{7E013A68-878B-4099-8748-A0170FB638E0}"/>
    <hyperlink ref="Z8" r:id="rId5" display="http://www.cegaipslp.org.mx/HV2021Tres.nsf/30AC68C43B4C398F862587FA0069EB5A/$file/NO%20SE%20GENERA%20INFORMACION%20DURANTE%20EL%20MES%20DE%20FEBRERO%20DEBIDO%20A%20QUE%20POR%20EL%20MOMENTO%20NO%20SE%20CUENTA%20CON%20RECURSOS%20DEL%20RAMO%2033%20NI%20LINEAMIENTOS.pdf" xr:uid="{FDF98BEB-8B99-4D67-84F9-B73F6986CBE7}"/>
    <hyperlink ref="AK8" r:id="rId6" display="http://www.cegaipslp.org.mx/HV2021Tres.nsf/30AC68C43B4C398F862587FA0069EB5A/$file/NO%20SE%20GENERA%20INFORMACION%20DURANTE%20EL%20MES%20DE%20FEBRERO%20DEBIDO%20A%20QUE%20POR%20EL%20MOMENTO%20NO%20SE%20CUENTA%20CON%20RECURSOS%20DEL%20RAMO%2033%20NI%20LINEAMIENTOS.pdf" xr:uid="{924BDFD7-B4FE-44C8-8210-4C30DFA137A9}"/>
    <hyperlink ref="AR8" r:id="rId7" display="http://www.cegaipslp.org.mx/HV2021Tres.nsf/30AC68C43B4C398F862587FA0069EB5A/$file/NO%20SE%20GENERA%20INFORMACION%20DURANTE%20EL%20MES%20DE%20FEBRERO%20DEBIDO%20A%20QUE%20POR%20EL%20MOMENTO%20NO%20SE%20CUENTA%20CON%20RECURSOS%20DEL%20RAMO%2033%20NI%20LINEAMIENTOS.pdf" xr:uid="{4B21A0F8-F59D-48F4-81FC-405C27EAEE8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123</v>
      </c>
    </row>
    <row r="3" spans="1:1" x14ac:dyDescent="0.3">
      <c r="A3" t="s">
        <v>124</v>
      </c>
    </row>
    <row r="4" spans="1:1" x14ac:dyDescent="0.3">
      <c r="A4" t="s">
        <v>125</v>
      </c>
    </row>
    <row r="5" spans="1:1" x14ac:dyDescent="0.3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5" sqref="E5"/>
    </sheetView>
  </sheetViews>
  <sheetFormatPr baseColWidth="10" defaultColWidth="9.109375" defaultRowHeight="14.4" x14ac:dyDescent="0.3"/>
  <cols>
    <col min="1" max="1" width="3.44140625" bestFit="1" customWidth="1"/>
    <col min="2" max="2" width="25.109375" bestFit="1" customWidth="1"/>
    <col min="3" max="3" width="26.44140625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130</v>
      </c>
      <c r="C2" t="s">
        <v>131</v>
      </c>
      <c r="D2" t="s">
        <v>132</v>
      </c>
      <c r="E2" t="s">
        <v>133</v>
      </c>
    </row>
    <row r="3" spans="1:5" x14ac:dyDescent="0.3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">
      <c r="A4">
        <v>1</v>
      </c>
      <c r="B4" t="s">
        <v>170</v>
      </c>
      <c r="C4" t="s">
        <v>170</v>
      </c>
      <c r="D4" t="s">
        <v>139</v>
      </c>
      <c r="E4" t="s">
        <v>170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"/>
  <sheetViews>
    <sheetView topLeftCell="A3" workbookViewId="0">
      <selection activeCell="K4" sqref="K4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3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3">
      <c r="A4">
        <v>1</v>
      </c>
      <c r="B4" t="s">
        <v>170</v>
      </c>
      <c r="C4" t="s">
        <v>170</v>
      </c>
      <c r="D4" t="s">
        <v>170</v>
      </c>
      <c r="E4" t="s">
        <v>170</v>
      </c>
      <c r="F4" t="s">
        <v>158</v>
      </c>
      <c r="G4" t="s">
        <v>170</v>
      </c>
      <c r="H4" t="s">
        <v>170</v>
      </c>
      <c r="I4" t="s">
        <v>170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158</v>
      </c>
    </row>
    <row r="2" spans="1:1" x14ac:dyDescent="0.3">
      <c r="A2" t="s">
        <v>159</v>
      </c>
    </row>
    <row r="3" spans="1:1" x14ac:dyDescent="0.3">
      <c r="A3" t="s">
        <v>160</v>
      </c>
    </row>
    <row r="4" spans="1:1" x14ac:dyDescent="0.3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162</v>
      </c>
      <c r="C2" t="s">
        <v>163</v>
      </c>
      <c r="D2" t="s">
        <v>164</v>
      </c>
    </row>
    <row r="3" spans="1:4" x14ac:dyDescent="0.3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3">
      <c r="A4">
        <v>1</v>
      </c>
      <c r="B4" t="s">
        <v>170</v>
      </c>
      <c r="C4" t="s">
        <v>170</v>
      </c>
      <c r="D4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arnol cruz</cp:lastModifiedBy>
  <dcterms:created xsi:type="dcterms:W3CDTF">2021-03-11T21:15:33Z</dcterms:created>
  <dcterms:modified xsi:type="dcterms:W3CDTF">2022-03-08T17:20:23Z</dcterms:modified>
</cp:coreProperties>
</file>