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CONTRALORIA ok\MAYO 2022\CEGAIP- MAYO 2022\"/>
    </mc:Choice>
  </mc:AlternateContent>
  <bookViews>
    <workbookView xWindow="0" yWindow="0" windowWidth="19200" windowHeight="1077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Formatos'!$A$7:$S$7</definedName>
    <definedName name="Hidden_13">Hidden_1!$A$1:$A$11</definedName>
    <definedName name="Hidden_211">Hidden_2!$A$1:$A$3</definedName>
  </definedNames>
  <calcPr calcId="152511"/>
  <fileRecoveryPr repairLoad="1"/>
</workbook>
</file>

<file path=xl/sharedStrings.xml><?xml version="1.0" encoding="utf-8"?>
<sst xmlns="http://schemas.openxmlformats.org/spreadsheetml/2006/main" count="947" uniqueCount="349">
  <si>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</si>
  <si>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</si>
  <si>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</si>
  <si>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</si>
  <si>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</si>
  <si>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</si>
  <si>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</si>
  <si>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</si>
  <si>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</si>
  <si>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</si>
  <si>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</si>
  <si>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</si>
  <si>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</si>
  <si>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</si>
  <si>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</si>
  <si>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</si>
  <si>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</si>
  <si>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</si>
  <si>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</si>
  <si>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</si>
  <si>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</si>
  <si>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</si>
  <si>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</si>
  <si>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</si>
  <si>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</si>
  <si>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</si>
  <si>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</si>
  <si>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</si>
  <si>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</si>
  <si>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</si>
  <si>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</si>
  <si>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</si>
  <si>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</si>
  <si>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</si>
  <si>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</si>
  <si>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</si>
  <si>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</si>
  <si>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</si>
  <si>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</si>
  <si>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</si>
  <si>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</si>
  <si>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</si>
  <si>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</si>
  <si>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</si>
  <si>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</si>
  <si>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</si>
  <si>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</si>
  <si>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</si>
  <si>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</si>
  <si>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</si>
  <si>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</si>
  <si>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</si>
  <si>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</si>
  <si>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</si>
  <si>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</si>
  <si>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</si>
  <si>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</si>
  <si>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</si>
  <si>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</si>
  <si>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</si>
  <si>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</si>
  <si>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</si>
  <si>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</si>
  <si>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</si>
  <si>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</si>
  <si>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</si>
  <si>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</si>
  <si>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</si>
  <si>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INFERIOR A JEFE</t>
  </si>
  <si>
    <t>JEFE DE DEPARTAMENTO</t>
  </si>
  <si>
    <t>TRANSPARENCIA</t>
  </si>
  <si>
    <t>TITULAR DE UNIDAD DE TRANSPARENCIA</t>
  </si>
  <si>
    <t xml:space="preserve">UNIDAD DE TRANSPARENCIA </t>
  </si>
  <si>
    <t>OSCAR EMMANUEL</t>
  </si>
  <si>
    <t>SEGURA</t>
  </si>
  <si>
    <t>VEGA</t>
  </si>
  <si>
    <t>EN EL MES DE MAYO SE GENERAN DECLARACIONES DE MODIFICACION 2021.</t>
  </si>
  <si>
    <t>CONTRALOR INTERNO</t>
  </si>
  <si>
    <t>CONTRALORIA</t>
  </si>
  <si>
    <t>MARIA ISABEL</t>
  </si>
  <si>
    <t>TORRES</t>
  </si>
  <si>
    <t>PORTILLO</t>
  </si>
  <si>
    <t>ASUNTOS JURIDICOS</t>
  </si>
  <si>
    <t>JURIDICO</t>
  </si>
  <si>
    <t>TRABAJADORA SOCIAL</t>
  </si>
  <si>
    <t>AUXILIAR GENERAL</t>
  </si>
  <si>
    <t>CHOFER</t>
  </si>
  <si>
    <t>PSICOLOGIA</t>
  </si>
  <si>
    <t>AUXILIAR</t>
  </si>
  <si>
    <t>ENCARGADO DE DEPARTAMENTO</t>
  </si>
  <si>
    <t>TERAPISTA</t>
  </si>
  <si>
    <t>INTENDENTE</t>
  </si>
  <si>
    <t>TRABAJO SOCIAL</t>
  </si>
  <si>
    <t>AUXILIAR EN PSICOLOGIA</t>
  </si>
  <si>
    <t>AUXILIAR CONTABLE</t>
  </si>
  <si>
    <t>RECEPCION</t>
  </si>
  <si>
    <t>RESPONSABLE DE SALA</t>
  </si>
  <si>
    <t>PSICOLOGA</t>
  </si>
  <si>
    <t>DIRECTOR DE CADI</t>
  </si>
  <si>
    <t>ASESOR JURIDICO</t>
  </si>
  <si>
    <t>RESPONSABLE DE SALA CADI</t>
  </si>
  <si>
    <t>ENCARGADA DE DEPARTAMENTO</t>
  </si>
  <si>
    <t>INTENDENCIA</t>
  </si>
  <si>
    <t>COORDINACION</t>
  </si>
  <si>
    <t>PRESIDENCIA</t>
  </si>
  <si>
    <t>DIRECTOR</t>
  </si>
  <si>
    <t>CONTADOR GENERAL</t>
  </si>
  <si>
    <t>ENCARGADO</t>
  </si>
  <si>
    <t>AUXILIAR DE JURIDICO</t>
  </si>
  <si>
    <t>COORDINADOR</t>
  </si>
  <si>
    <t>RECURSOS HUMANOS</t>
  </si>
  <si>
    <t>AUXILIAR EN TRABAJO SOCIAL</t>
  </si>
  <si>
    <t>ADMINISTRACION GENERAL</t>
  </si>
  <si>
    <t>COMUNICACION SOCIAL</t>
  </si>
  <si>
    <t xml:space="preserve">TRABAJO SOCIAL </t>
  </si>
  <si>
    <t>AUXILIAR DE TRABAJO SOCIAL</t>
  </si>
  <si>
    <t>ABOGADO</t>
  </si>
  <si>
    <t>ENCARGADO DE COMUNICACION SOCIAL</t>
  </si>
  <si>
    <t>ENCARGADA DE TRABAJO SOCIAL</t>
  </si>
  <si>
    <t>ENCARGADO DE RECURSOS HUMANOS</t>
  </si>
  <si>
    <t>AUXILIAR DE INFANCIA Y FAMILIA</t>
  </si>
  <si>
    <t>COORDINADOR DE PSICOLOGIA</t>
  </si>
  <si>
    <t>AUXILIAR DE ABOGADO</t>
  </si>
  <si>
    <t>ENCARGADO DE ARCHIVO</t>
  </si>
  <si>
    <t>PRESIDENTA</t>
  </si>
  <si>
    <t>COORDINADORA GENERAL</t>
  </si>
  <si>
    <t>DIRECTORA DE UNIDAD BASICA DE REHABILITACION UBR</t>
  </si>
  <si>
    <t>RECEPCIONISTA</t>
  </si>
  <si>
    <t>ENCARGADA DE PROGRAMAS ALIMENTARIOS</t>
  </si>
  <si>
    <t>ENCARGADO DE PAMAR</t>
  </si>
  <si>
    <t>DIRECCION ASUNTOS JURIDICOS</t>
  </si>
  <si>
    <t>UNIDAD BASICA DE REHABILITACION UBR</t>
  </si>
  <si>
    <t>COMUNICACION</t>
  </si>
  <si>
    <t>UBR</t>
  </si>
  <si>
    <t>DIRECCION DE TRABAJO SOCIAL</t>
  </si>
  <si>
    <t>DIRECCION DE CADI</t>
  </si>
  <si>
    <t>DIRECCION DE RECURSOS HUMANOS</t>
  </si>
  <si>
    <t>DIRECCION DE PSICOLOGIA</t>
  </si>
  <si>
    <t>AUXILIAR EN CCPI</t>
  </si>
  <si>
    <t>AREA DE CONTABILIDAD</t>
  </si>
  <si>
    <t>AREA DE ARCHIVO</t>
  </si>
  <si>
    <t>CONTABILIDAD</t>
  </si>
  <si>
    <t>DIRECCION</t>
  </si>
  <si>
    <t xml:space="preserve">AUXILIAR ADMINISTRATIVO </t>
  </si>
  <si>
    <t>AUXILIAR EN DEPARTAMENTO DE ALIMENTARIOS</t>
  </si>
  <si>
    <t>CADI</t>
  </si>
  <si>
    <t>ALIMENTARIOS</t>
  </si>
  <si>
    <t>DIF GENERAL</t>
  </si>
  <si>
    <t>JOAN ALEXANDER</t>
  </si>
  <si>
    <t xml:space="preserve">BALDERAS </t>
  </si>
  <si>
    <t>ARMENDARIZ</t>
  </si>
  <si>
    <t>MA ESMERALDA</t>
  </si>
  <si>
    <t>JUAREZ</t>
  </si>
  <si>
    <t>MA EUGENIA EDUVIGES</t>
  </si>
  <si>
    <t>CALVILLO</t>
  </si>
  <si>
    <t>ROBLES</t>
  </si>
  <si>
    <t>HUGO</t>
  </si>
  <si>
    <t>DAVILA</t>
  </si>
  <si>
    <t>NADIA ABRIL</t>
  </si>
  <si>
    <t xml:space="preserve">OLVERA </t>
  </si>
  <si>
    <t>MENDEZ</t>
  </si>
  <si>
    <t>MARIA DE JESUS</t>
  </si>
  <si>
    <t>DIAZ</t>
  </si>
  <si>
    <t>TERESITA</t>
  </si>
  <si>
    <t>YAÑEZ</t>
  </si>
  <si>
    <t>GONZALEZ</t>
  </si>
  <si>
    <t>MARIA JOVITA</t>
  </si>
  <si>
    <t>RIVERA</t>
  </si>
  <si>
    <t>ZAMUDIO</t>
  </si>
  <si>
    <t>STEPHANIE MARIA</t>
  </si>
  <si>
    <t xml:space="preserve">CARDENAS </t>
  </si>
  <si>
    <t>EDSON JAIR JASSON</t>
  </si>
  <si>
    <t>DELGADO</t>
  </si>
  <si>
    <t>MARTINEZ</t>
  </si>
  <si>
    <t>JENNIFER JAZMIN</t>
  </si>
  <si>
    <t>PLATA</t>
  </si>
  <si>
    <t>ANGEL ENRIQUE</t>
  </si>
  <si>
    <t>ESQUIVEL</t>
  </si>
  <si>
    <t>SORIA</t>
  </si>
  <si>
    <t>SANDRA ANGELICA</t>
  </si>
  <si>
    <t>VAZQUEZ</t>
  </si>
  <si>
    <t>ALONSO</t>
  </si>
  <si>
    <t>LILIA DAMARIS</t>
  </si>
  <si>
    <t>HERRERA</t>
  </si>
  <si>
    <t>TOVAR</t>
  </si>
  <si>
    <t>DANIELA</t>
  </si>
  <si>
    <t>CASTRO</t>
  </si>
  <si>
    <t>ADRIANA</t>
  </si>
  <si>
    <t>ZACARIAS</t>
  </si>
  <si>
    <t>MONRREAL</t>
  </si>
  <si>
    <t>MARGARITA</t>
  </si>
  <si>
    <t>GUERRERO</t>
  </si>
  <si>
    <t>MA ANGELICA</t>
  </si>
  <si>
    <t>LANDAVERDE</t>
  </si>
  <si>
    <t>BALDERAS</t>
  </si>
  <si>
    <t>ELIZABETH</t>
  </si>
  <si>
    <t>HERNANDEZ</t>
  </si>
  <si>
    <t>MARIA JOSE</t>
  </si>
  <si>
    <t>RODRIGUEZ</t>
  </si>
  <si>
    <t>ANTONIO</t>
  </si>
  <si>
    <t>VENTURA</t>
  </si>
  <si>
    <t>PALOMARES</t>
  </si>
  <si>
    <t>YARIET</t>
  </si>
  <si>
    <t>LANDEROS</t>
  </si>
  <si>
    <t>MEJIA</t>
  </si>
  <si>
    <t>MELISSA NOHEMI</t>
  </si>
  <si>
    <t>CRUZ</t>
  </si>
  <si>
    <t>NAVARRO</t>
  </si>
  <si>
    <t>MARIA DE LOURDES</t>
  </si>
  <si>
    <t>BECERRA</t>
  </si>
  <si>
    <t>GARCIA</t>
  </si>
  <si>
    <t>MA AMADA</t>
  </si>
  <si>
    <t xml:space="preserve">CORREA </t>
  </si>
  <si>
    <t>ESCALANTE</t>
  </si>
  <si>
    <t>LAURA PATRICIA</t>
  </si>
  <si>
    <t>CASAS</t>
  </si>
  <si>
    <t>ANA DEL CARMEN</t>
  </si>
  <si>
    <t>REYES</t>
  </si>
  <si>
    <t>GUEVARA</t>
  </si>
  <si>
    <t>ESAU</t>
  </si>
  <si>
    <t>ESCOBAR</t>
  </si>
  <si>
    <t>LOPEZ</t>
  </si>
  <si>
    <t>GLORIA ESTEFANIA</t>
  </si>
  <si>
    <t>URBIOLA</t>
  </si>
  <si>
    <t>ARMANDO</t>
  </si>
  <si>
    <t>BERTHA PAOLA</t>
  </si>
  <si>
    <t>YANEIRA GUADALUPE</t>
  </si>
  <si>
    <t>NOLAZCO</t>
  </si>
  <si>
    <t>SOYD</t>
  </si>
  <si>
    <t>ROCHA</t>
  </si>
  <si>
    <t>PEREZ</t>
  </si>
  <si>
    <t>KARINA NOHEMI</t>
  </si>
  <si>
    <t>QUINTERO</t>
  </si>
  <si>
    <t>ABIGAIL DE JESUS</t>
  </si>
  <si>
    <t>MALDONADO</t>
  </si>
  <si>
    <t>JIMENEZ</t>
  </si>
  <si>
    <t>LAURA VIRGINIA</t>
  </si>
  <si>
    <t>SALINAS</t>
  </si>
  <si>
    <t>AIDEE ESTEFANIA</t>
  </si>
  <si>
    <t>LEDEZMA</t>
  </si>
  <si>
    <t>JESSICA ANDREA</t>
  </si>
  <si>
    <t>GOMEZ</t>
  </si>
  <si>
    <t>GALLEGOS</t>
  </si>
  <si>
    <t>FELIX</t>
  </si>
  <si>
    <t>NAVA</t>
  </si>
  <si>
    <t>SANDRA ELIZABETH</t>
  </si>
  <si>
    <t>SALAZAR</t>
  </si>
  <si>
    <t>ANEL JUANILU</t>
  </si>
  <si>
    <t>MARIA GUADALUPE</t>
  </si>
  <si>
    <t>MORALES</t>
  </si>
  <si>
    <t>EMMA ABELINA</t>
  </si>
  <si>
    <t>XX</t>
  </si>
  <si>
    <t>MA DE LA LUZ</t>
  </si>
  <si>
    <t>GUTIERREZ</t>
  </si>
  <si>
    <t>MARIA DE LOS ANGELES</t>
  </si>
  <si>
    <t>LILIANA GUADALUPE</t>
  </si>
  <si>
    <t>CANO</t>
  </si>
  <si>
    <t>MARISOL</t>
  </si>
  <si>
    <t>ENRIQUE</t>
  </si>
  <si>
    <t>MIRANDA</t>
  </si>
  <si>
    <t>MARIBEL</t>
  </si>
  <si>
    <t>ANGELICA MARIA</t>
  </si>
  <si>
    <t>MUÑOZ</t>
  </si>
  <si>
    <t>MARLENE</t>
  </si>
  <si>
    <t>JIMENA GUADALUPE</t>
  </si>
  <si>
    <t>MORENO</t>
  </si>
  <si>
    <t>EUFEMIA</t>
  </si>
  <si>
    <t xml:space="preserve">JUAN DE DIOS </t>
  </si>
  <si>
    <t>ROSALES</t>
  </si>
  <si>
    <t>ALMA CAROLINA</t>
  </si>
  <si>
    <t>BLANCA ESTELA</t>
  </si>
  <si>
    <t>FERNANDEZ</t>
  </si>
  <si>
    <t xml:space="preserve">MARIA FERNANDA </t>
  </si>
  <si>
    <t>ALVARADO</t>
  </si>
  <si>
    <t>COMPEAN</t>
  </si>
  <si>
    <t>ENCARGADA DE CCPI</t>
  </si>
  <si>
    <t>ENCARGDA DE CCPI</t>
  </si>
  <si>
    <t>EUGENIA YAHAIRA</t>
  </si>
  <si>
    <t>DIAZ DE LEON</t>
  </si>
  <si>
    <t>http://www.cegaipslp.org.mx/HV2022.nsf/nombre_de_la_vista/2CA024DB61CF9C8F8625885D004B3CD1/$File/OSCAR+EMMANUEL+SEGURA.pdf</t>
  </si>
  <si>
    <t xml:space="preserve">http://www.cegaipslp.org.mx/HV2022.nsf/nombre_de_la_vista/2CA024DB61CF9C8F8625885D004B3CD1/$File/OSCAR+EMMANUEL+SEGURA.pdf </t>
  </si>
  <si>
    <t>http://www.cegaipslp.org.mx/HV2022.nsf/nombre_de_la_vista/21141A4321C36C888625885D004B9F87/$File/MARIA+ISABEL+TORRES.pdf</t>
  </si>
  <si>
    <t xml:space="preserve">http://www.cegaipslp.org.mx/HV2022.nsf/nombre_de_la_vista/21141A4321C36C888625885D004B9F87/$File/MARIA+ISABEL+TORRES.pdf </t>
  </si>
  <si>
    <t xml:space="preserve">http://www.cegaipslp.org.mx/HV2022.nsf/nombre_de_la_vista/648E91C841BDB49E8625885D004BC086/$File/JOAN+ALEXANDER+BALDERAS.pdf </t>
  </si>
  <si>
    <t xml:space="preserve">http://www.cegaipslp.org.mx/HV2022.nsf/nombre_de_la_vista/3E9CF280BECF0FFD8625885D004BE57D/$File/MA+ESMERALDA+JUAREZ.pdf </t>
  </si>
  <si>
    <t>http://www.cegaipslp.org.mx/HV2022.nsf/nombre_de_la_vista/84DA30EFB9AE27078625885D00694F99/$File/MA+EUGENIA+EDUVIGES+CALVILLO.pdf</t>
  </si>
  <si>
    <t xml:space="preserve">http://www.cegaipslp.org.mx/HV2022.nsf/nombre_de_la_vista/84DA30EFB9AE27078625885D00694F99/$File/MA+EUGENIA+EDUVIGES+CALVILLO.pdf </t>
  </si>
  <si>
    <t xml:space="preserve">http://www.cegaipslp.org.mx/HV2022.nsf/nombre_de_la_vista/D5FCF91263A9E82B8625885D006A0B13/$File/HUGO+BALDERAS.pdf </t>
  </si>
  <si>
    <t xml:space="preserve">http://www.cegaipslp.org.mx/HV2022.nsf/nombre_de_la_vista/90D3C3409F5D205B8625885D006A4996/$File/NADIA+ABRIL+OLVERA.pdf </t>
  </si>
  <si>
    <t xml:space="preserve">http://www.cegaipslp.org.mx/HV2022.nsf/nombre_de_la_vista/6C9F63FE595E2A168625885D006DF848/$File/MARIA+DE+JESUS+DIAZ.pdf </t>
  </si>
  <si>
    <t xml:space="preserve">http://www.cegaipslp.org.mx/HV2022.nsf/nombre_de_la_vista/6A771A110840CC708625885D006E19B5/$File/TERESITA+YAÑEZ.pdf </t>
  </si>
  <si>
    <t xml:space="preserve">http://www.cegaipslp.org.mx/HV2022.nsf/nombre_de_la_vista/A156D61274FFE9388625885D006E3625/$File/MARIA+JOVITA+RIVERA.pdf </t>
  </si>
  <si>
    <t xml:space="preserve">http://www.cegaipslp.org.mx/HV2022.nsf/nombre_de_la_vista/8A8185FB6E4732578625885D006E8AA1/$File/STEPHANIE+MARIA+CARDENAS.pdf </t>
  </si>
  <si>
    <t xml:space="preserve">http://www.cegaipslp.org.mx/HV2022.nsf/nombre_de_la_vista/68AB2BD4809304DC8625885D006EA243/$File/EDSON+JAIR+JASSON+DELGADO.pdf </t>
  </si>
  <si>
    <t>http://www.cegaipslp.org.mx/HV2022.nsf/nombre_de_la_vista/3E9B7515EAAAEFDA8625885D006EB85D/$File/JENNIFER+JAZMIN+JUAREZ.pdf</t>
  </si>
  <si>
    <t xml:space="preserve">http://www.cegaipslp.org.mx/HV2022.nsf/nombre_de_la_vista/3E9B7515EAAAEFDA8625885D006EB85D/$File/JENNIFER+JAZMIN+JUAREZ.pdf </t>
  </si>
  <si>
    <t xml:space="preserve">http://www.cegaipslp.org.mx/HV2022.nsf/nombre_de_la_vista/51C0BA728E03EB818625885D006ED5BA/$File/ANGEL+ENRIQUE+ESQUIVEL.pdf </t>
  </si>
  <si>
    <t xml:space="preserve">http://www.cegaipslp.org.mx/HV2022.nsf/nombre_de_la_vista/2D7EA125738B7D918625885D006EEA06/$File/SANDRA+ANGELICA+VAZQUEZ.pdf </t>
  </si>
  <si>
    <t>http://www.cegaipslp.org.mx/HV2022.nsf/nombre_de_la_vista/2D40A4E0709AE2188625885D006EFD49/$File/LILIA+DAMARIS+HERRERA.pdf</t>
  </si>
  <si>
    <t xml:space="preserve">http://www.cegaipslp.org.mx/HV2022.nsf/nombre_de_la_vista/2D40A4E0709AE2188625885D006EFD49/$File/LILIA+DAMARIS+HERRERA.pdf </t>
  </si>
  <si>
    <t xml:space="preserve">http://www.cegaipslp.org.mx/HV2022.nsf/nombre_de_la_vista/80B3B0140B9902BC8625885D006F0EC2/$File/DANIELA+CASTRO.pdf </t>
  </si>
  <si>
    <t xml:space="preserve">http://www.cegaipslp.org.mx/HV2022.nsf/nombre_de_la_vista/CF117F1C4F06F0838625885D006F2411/$File/ADRIANA+ZACARIAS.pdf </t>
  </si>
  <si>
    <t xml:space="preserve">http://www.cegaipslp.org.mx/HV2022.nsf/nombre_de_la_vista/E28FFDD151AF7D9A8625885D006F3A3F/$File/MARGARITA+GUERRERO.pdf </t>
  </si>
  <si>
    <t xml:space="preserve">http://www.cegaipslp.org.mx/HV2022.nsf/nombre_de_la_vista/7A3BDA1DC1ACD2B68625885D006F6067/$File/MA+ANGELICA+LANDAVERDE.pdf </t>
  </si>
  <si>
    <t xml:space="preserve">http://www.cegaipslp.org.mx/HV2022.nsf/nombre_de_la_vista/B125B4E3E77BF2FF8625885D006F77AC/$File/ELIZABETH+HERNANDEZ.pdf </t>
  </si>
  <si>
    <t xml:space="preserve">http://www.cegaipslp.org.mx/HV2022.nsf/nombre_de_la_vista/3B6B091B199426F88625885D006FAF70/$File/MARIA+JOSE+HERNANDEZ.pdf </t>
  </si>
  <si>
    <t xml:space="preserve">http://www.cegaipslp.org.mx/HV2022.nsf/nombre_de_la_vista/AECCC029D6F5A3DF8625885D006FC899/$File/ANTONIO+VENTURA.pdf </t>
  </si>
  <si>
    <t xml:space="preserve">http://www.cegaipslp.org.mx/HV2022.nsf/nombre_de_la_vista/0AEFD7A428AA81F08625885D006FDC69/$File/YARIET+LANDEROS.pdf </t>
  </si>
  <si>
    <t xml:space="preserve">http://www.cegaipslp.org.mx/HV2022.nsf/nombre_de_la_vista/B8B0DD577CCAC7788625885D006FF4B3/$File/MELISSA+NOHEMI+CRUZ.pdf </t>
  </si>
  <si>
    <t xml:space="preserve">http://www.cegaipslp.org.mx/HV2022.nsf/nombre_de_la_vista/2FF5DBF9FD9EA5C88625885D007009DB/$File/MARIA+DE+LOURDES+BECERRA.pdf </t>
  </si>
  <si>
    <t xml:space="preserve">http://www.cegaipslp.org.mx/HV2022.nsf/nombre_de_la_vista/C3F7A429589453228625885D0070216F/$File/MA+AMADA+CORREA.pdf </t>
  </si>
  <si>
    <t xml:space="preserve">http://www.cegaipslp.org.mx/HV2022.nsf/nombre_de_la_vista/0D12D8ED5BDE64D58625885D00703D2B/$File/LAURA+PATRICIA+CASAS.pdf </t>
  </si>
  <si>
    <t xml:space="preserve">http://www.cegaipslp.org.mx/HV2022.nsf/nombre_de_la_vista/FB8EC3FE5B96F74D8625885D00705391/$File/ANA+DEL+CARMEN+REYES.pdf </t>
  </si>
  <si>
    <t xml:space="preserve">http://www.cegaipslp.org.mx/HV2022.nsf/nombre_de_la_vista/48D6C35E164A96998625885D0070665F/$File/ESAU+ESCOBAR.pdf </t>
  </si>
  <si>
    <t xml:space="preserve">http://www.cegaipslp.org.mx/HV2022.nsf/nombre_de_la_vista/45C6915C1B0B0C608625885D00707C3C/$File/GLORIA+ESTEFANIA+URBIOLA.pdf </t>
  </si>
  <si>
    <t xml:space="preserve">http://www.cegaipslp.org.mx/HV2022.nsf/nombre_de_la_vista/4AA3ECFB31D18F938625885D00708F93/$File/ARMANDO+MENDEZ.pdf </t>
  </si>
  <si>
    <t xml:space="preserve">http://www.cegaipslp.org.mx/HV2022.nsf/nombre_de_la_vista/2B93FCC96321B6F98625885D0070A583/$File/BERTHA+PAOLA+HERNANDEZ.pdf </t>
  </si>
  <si>
    <t xml:space="preserve">http://www.cegaipslp.org.mx/HV2022.nsf/nombre_de_la_vista/4A7F97F39CC378F48625885D0070B65C/$File/YANEIRA+GUADALUPE+NOLAZCO.pdf </t>
  </si>
  <si>
    <t xml:space="preserve">http://www.cegaipslp.org.mx/HV2022.nsf/nombre_de_la_vista/AA8325B50CF96E1B8625885D0070C863/$File/SOYD+ROCHA.pdf </t>
  </si>
  <si>
    <t xml:space="preserve">http://www.cegaipslp.org.mx/HV2022.nsf/nombre_de_la_vista/0DB4B580111403C38625885D0070DC72/$File/KARINA+NOHEMI+QUINTERO.pdf </t>
  </si>
  <si>
    <t xml:space="preserve">http://www.cegaipslp.org.mx/HV2022.nsf/nombre_de_la_vista/95C8BEAE2D573EBD8625885D0070ED33/$File/ABIGAIL+DE+JESUS+MALDONADO.pdf </t>
  </si>
  <si>
    <t xml:space="preserve">http://www.cegaipslp.org.mx/HV2022.nsf/nombre_de_la_vista/2293F4AD0B2005788625885D0070FE99/$File/LAURA+VIRGINIA+SALINAS.pdf </t>
  </si>
  <si>
    <t xml:space="preserve">http://www.cegaipslp.org.mx/HV2022.nsf/nombre_de_la_vista/AC776B49898E3EAE8625885D00711F36/$File/AIDEE+ESTEFANIA+LEDEZMA.pdf </t>
  </si>
  <si>
    <t>http://www.cegaipslp.org.mx/HV2022.nsf/nombre_de_la_vista/AC776B49898E3EAE8625885D00711F36/$File/AIDEE+ESTEFANIA+LEDEZMA.pdf |</t>
  </si>
  <si>
    <t xml:space="preserve">http://www.cegaipslp.org.mx/HV2022.nsf/nombre_de_la_vista/C0C46B30A70DBD5B8625885D007145CE/$File/JESSICA+ANDREA+GOMEZ.pdf </t>
  </si>
  <si>
    <t xml:space="preserve">http://www.cegaipslp.org.mx/HV2022.nsf/nombre_de_la_vista/3F2321D48474240E8625885D00715A90/$File/FELIX+NAVA.pdf </t>
  </si>
  <si>
    <t xml:space="preserve">http://www.cegaipslp.org.mx/HV2022.nsf/nombre_de_la_vista/87C949E598B324808625885D00717C7C/$File/SANDRA+ELIZABETH+TORRES.pdf </t>
  </si>
  <si>
    <t xml:space="preserve">http://www.cegaipslp.org.mx/HV2022.nsf/nombre_de_la_vista/F0418A4C7F2844B08625885D00719063/$File/ANEL+JUANILU+GARCIA.pdf </t>
  </si>
  <si>
    <t xml:space="preserve">http://www.cegaipslp.org.mx/HV2022.nsf/nombre_de_la_vista/0ACEF9F9CD4677CF8625885D0071AEDB/$File/MARIA+GUADALUPE+MORALES.pdf </t>
  </si>
  <si>
    <t xml:space="preserve">http://www.cegaipslp.org.mx/HV2022.nsf/nombre_de_la_vista/FBB3B62AA0BC56278625885D0071C0CB/$File/EMMA+ABELINA+GUERRERO.pdf </t>
  </si>
  <si>
    <t xml:space="preserve">http://www.cegaipslp.org.mx/HV2022.nsf/nombre_de_la_vista/2B5CDE8291EB74958625885D0071D5B8/$File/MA+DE+LA+LUZ+JUAREZ.pdf </t>
  </si>
  <si>
    <t xml:space="preserve">http://www.cegaipslp.org.mx/HV2022.nsf/nombre_de_la_vista/3A164202A0A43B488625885D0071E603/$File/MARIA+DE+LOS+ANGELES+URBIOLA.pdf </t>
  </si>
  <si>
    <t xml:space="preserve">http://www.cegaipslp.org.mx/HV2022.nsf/nombre_de_la_vista/283722F6899820D98625885D0071F77B/$File/LILIANA+GUADALUPE+CANO.pdf </t>
  </si>
  <si>
    <t xml:space="preserve">http://www.cegaipslp.org.mx/HV2022.nsf/nombre_de_la_vista/7D77BC25593C87248625885D007209F9/$File/MARISOL+TORRES.pdf </t>
  </si>
  <si>
    <t xml:space="preserve">http://www.cegaipslp.org.mx/HV2022.nsf/nombre_de_la_vista/B47313B3E6E0BB628625885D00722731/$File/ENRIQUE+MIRANDA.pdf </t>
  </si>
  <si>
    <t xml:space="preserve">http://www.cegaipslp.org.mx/HV2022.nsf/nombre_de_la_vista/81DF8D8D6DA5A8D08625885D00723E9E/$File/MARIBEL+GONZALEZ.pdf </t>
  </si>
  <si>
    <t>http://www.cegaipslp.org.mx/HV2022.nsf/nombre_de_la_vista/9F221ED4C05E01188625885D00724F8B/$File/ANGELICA+MARIA+MUÑOZ.pdf</t>
  </si>
  <si>
    <t xml:space="preserve">http://www.cegaipslp.org.mx/HV2022.nsf/nombre_de_la_vista/9F221ED4C05E01188625885D00724F8B/$File/ANGELICA+MARIA+MUÑOZ.pdf </t>
  </si>
  <si>
    <t xml:space="preserve">http://www.cegaipslp.org.mx/HV2022.nsf/nombre_de_la_vista/161DAAAC6552A7DA8625885D00726642/$File/MARLENE+PEREZ.pdf </t>
  </si>
  <si>
    <t xml:space="preserve">http://www.cegaipslp.org.mx/HV2022.nsf/nombre_de_la_vista/39094A64FD23598A8625885D00727F55/$File/JIMENA+GUADALUPE+GONZALEZ.pdf </t>
  </si>
  <si>
    <t xml:space="preserve">http://www.cegaipslp.org.mx/HV2022.nsf/nombre_de_la_vista/4474689881E80DA68625885D007291BE/$File/EUGENIA+YAHAIRA+DIAZ+DE+LEON.pdf </t>
  </si>
  <si>
    <t xml:space="preserve">http://www.cegaipslp.org.mx/HV2022.nsf/nombre_de_la_vista/29B5F658FE52F9208625885D0072A5CC/$File/JUAN+DE+DIOS+LEDEZMA.pdf </t>
  </si>
  <si>
    <t xml:space="preserve">http://www.cegaipslp.org.mx/HV2022.nsf/nombre_de_la_vista/3AE3415E2BF4A65A8625885D0072C3E2/$File/ANTONIO+ROSALES.pdf </t>
  </si>
  <si>
    <t xml:space="preserve">http://www.cegaipslp.org.mx/HV2022.nsf/nombre_de_la_vista/509B406EDA8478C78625885D00733668/$File/ALMA+CAROLINA+GARCIA.pdf </t>
  </si>
  <si>
    <t>http://www.cegaipslp.org.mx/HV2022.nsf/nombre_de_la_vista/892BFA2E42130F558625885D00734F7B/$File/MARIA+FERNANDA+GARCIA.pdf</t>
  </si>
  <si>
    <t xml:space="preserve">http://www.cegaipslp.org.mx/HV2022.nsf/nombre_de_la_vista/892BFA2E42130F558625885D00734F7B/$File/MARIA+FERNANDA+GARCIA.pdf </t>
  </si>
  <si>
    <t xml:space="preserve">http://www.cegaipslp.org.mx/HV2022.nsf/nombre_de_la_vista/FFB1CA8D74C9065B8625885D00736698/$File/MARIA+DE+LOURDES+COMPEAN.pdf </t>
  </si>
  <si>
    <t xml:space="preserve"> http://www.cegaipslp.org.mx/HV2022.nsf/nombre_de_la_vista/892BFA2E42130F558625885D00734F7B/$File/MARIA+FERNANDA+GARCIA.pdf  </t>
  </si>
  <si>
    <t xml:space="preserve">http://www.cegaipslp.org.mx/HV2022.nsf/nombre_de_la_vista/E1C9FFD9FB0F33858625885D00739729/$File/EUGENIA+YAHAIRA+DIAZ+DE+LEON.pdf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</si>
</sst>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0" fillId="0" borderId="0" xfId="0" applyNumberFormat="1" applyFill="1" applyBorder="1" applyAlignment="1">
      <alignment horizontal="left" vertical="center"/>
    </xf>
    <xf numFmtId="0" fontId="0" fillId="0" borderId="0" xfId="0"/>
    <xf numFmtId="0" fontId="3" fillId="0" borderId="0" xfId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AC776B49898E3EAE8625885D00711F36/$File/AIDEE+ESTEFANIA+LEDEZMA.pdf" TargetMode="External"/><Relationship Id="rId21" Type="http://schemas.openxmlformats.org/officeDocument/2006/relationships/hyperlink" Target="http://www.cegaipslp.org.mx/HV2022.nsf/nombre_de_la_vista/90D3C3409F5D205B8625885D006A4996/$File/NADIA+ABRIL+OLVERA.pdf" TargetMode="External"/><Relationship Id="rId42" Type="http://schemas.openxmlformats.org/officeDocument/2006/relationships/hyperlink" Target="http://www.cegaipslp.org.mx/HV2022.nsf/nombre_de_la_vista/51C0BA728E03EB818625885D006ED5BA/$File/ANGEL+ENRIQUE+ESQUIVEL.pdf" TargetMode="External"/><Relationship Id="rId63" Type="http://schemas.openxmlformats.org/officeDocument/2006/relationships/hyperlink" Target="http://www.cegaipslp.org.mx/HV2022.nsf/nombre_de_la_vista/B125B4E3E77BF2FF8625885D006F77AC/$File/ELIZABETH+HERNANDEZ.pdf" TargetMode="External"/><Relationship Id="rId84" Type="http://schemas.openxmlformats.org/officeDocument/2006/relationships/hyperlink" Target="http://www.cegaipslp.org.mx/HV2022.nsf/nombre_de_la_vista/0D12D8ED5BDE64D58625885D00703D2B/$File/LAURA+PATRICIA+CASAS.pdf" TargetMode="External"/><Relationship Id="rId138" Type="http://schemas.openxmlformats.org/officeDocument/2006/relationships/hyperlink" Target="http://www.cegaipslp.org.mx/HV2022.nsf/nombre_de_la_vista/2B5CDE8291EB74958625885D0071D5B8/$File/MA+DE+LA+LUZ+JUAREZ.pdf" TargetMode="External"/><Relationship Id="rId159" Type="http://schemas.openxmlformats.org/officeDocument/2006/relationships/hyperlink" Target="http://www.cegaipslp.org.mx/HV2022.nsf/nombre_de_la_vista/161DAAAC6552A7DA8625885D00726642/$File/MARLENE+PEREZ.pdf" TargetMode="External"/><Relationship Id="rId170" Type="http://schemas.openxmlformats.org/officeDocument/2006/relationships/hyperlink" Target="http://www.cegaipslp.org.mx/HV2022.nsf/nombre_de_la_vista/3AE3415E2BF4A65A8625885D0072C3E2/$File/ANTONIO+ROSALES.pdf" TargetMode="External"/><Relationship Id="rId107" Type="http://schemas.openxmlformats.org/officeDocument/2006/relationships/hyperlink" Target="http://www.cegaipslp.org.mx/HV2022.nsf/nombre_de_la_vista/0DB4B580111403C38625885D0070DC72/$File/KARINA+NOHEMI+QUINTERO.pdf" TargetMode="External"/><Relationship Id="rId11" Type="http://schemas.openxmlformats.org/officeDocument/2006/relationships/hyperlink" Target="http://www.cegaipslp.org.mx/HV2022.nsf/nombre_de_la_vista/3E9CF280BECF0FFD8625885D004BE57D/$File/MA+ESMERALDA+JUAREZ.pdf" TargetMode="External"/><Relationship Id="rId32" Type="http://schemas.openxmlformats.org/officeDocument/2006/relationships/hyperlink" Target="http://www.cegaipslp.org.mx/HV2022.nsf/nombre_de_la_vista/8A8185FB6E4732578625885D006E8AA1/$File/STEPHANIE+MARIA+CARDENAS.pdf" TargetMode="External"/><Relationship Id="rId53" Type="http://schemas.openxmlformats.org/officeDocument/2006/relationships/hyperlink" Target="http://www.cegaipslp.org.mx/HV2022.nsf/nombre_de_la_vista/CF117F1C4F06F0838625885D006F2411/$File/ADRIANA+ZACARIAS.pdf" TargetMode="External"/><Relationship Id="rId74" Type="http://schemas.openxmlformats.org/officeDocument/2006/relationships/hyperlink" Target="http://www.cegaipslp.org.mx/HV2022.nsf/nombre_de_la_vista/B8B0DD577CCAC7788625885D006FF4B3/$File/MELISSA+NOHEMI+CRUZ.pdf" TargetMode="External"/><Relationship Id="rId128" Type="http://schemas.openxmlformats.org/officeDocument/2006/relationships/hyperlink" Target="http://www.cegaipslp.org.mx/HV2022.nsf/nombre_de_la_vista/F0418A4C7F2844B08625885D00719063/$File/ANEL+JUANILU+GARCIA.pdf" TargetMode="External"/><Relationship Id="rId149" Type="http://schemas.openxmlformats.org/officeDocument/2006/relationships/hyperlink" Target="http://www.cegaipslp.org.mx/HV2022.nsf/nombre_de_la_vista/B47313B3E6E0BB628625885D00722731/$File/ENRIQUE+MIRANDA.pdf" TargetMode="External"/><Relationship Id="rId5" Type="http://schemas.openxmlformats.org/officeDocument/2006/relationships/hyperlink" Target="http://www.cegaipslp.org.mx/HV2022.nsf/nombre_de_la_vista/21141A4321C36C888625885D004B9F87/$File/MARIA+ISABEL+TORRES.pdf" TargetMode="External"/><Relationship Id="rId95" Type="http://schemas.openxmlformats.org/officeDocument/2006/relationships/hyperlink" Target="http://www.cegaipslp.org.mx/HV2022.nsf/nombre_de_la_vista/4AA3ECFB31D18F938625885D00708F93/$File/ARMANDO+MENDEZ.pdf" TargetMode="External"/><Relationship Id="rId160" Type="http://schemas.openxmlformats.org/officeDocument/2006/relationships/hyperlink" Target="http://www.cegaipslp.org.mx/HV2022.nsf/nombre_de_la_vista/39094A64FD23598A8625885D00727F55/$File/JIMENA+GUADALUPE+GONZALEZ.pdf" TargetMode="External"/><Relationship Id="rId181" Type="http://schemas.openxmlformats.org/officeDocument/2006/relationships/hyperlink" Target="http://www.cegaipslp.org.mx/HV2022.nsf/nombre_de_la_vista/E1C9FFD9FB0F33858625885D00739729/$File/EUGENIA+YAHAIRA+DIAZ+DE+LEON.pdf" TargetMode="External"/><Relationship Id="rId22" Type="http://schemas.openxmlformats.org/officeDocument/2006/relationships/hyperlink" Target="http://www.cegaipslp.org.mx/HV2022.nsf/nombre_de_la_vista/6C9F63FE595E2A168625885D006DF848/$File/MARIA+DE+JESUS+DIAZ.pdf" TargetMode="External"/><Relationship Id="rId43" Type="http://schemas.openxmlformats.org/officeDocument/2006/relationships/hyperlink" Target="http://www.cegaipslp.org.mx/HV2022.nsf/nombre_de_la_vista/2D7EA125738B7D918625885D006EEA06/$File/SANDRA+ANGELICA+VAZQUEZ.pdf" TargetMode="External"/><Relationship Id="rId64" Type="http://schemas.openxmlformats.org/officeDocument/2006/relationships/hyperlink" Target="http://www.cegaipslp.org.mx/HV2022.nsf/nombre_de_la_vista/3B6B091B199426F88625885D006FAF70/$File/MARIA+JOSE+HERNANDEZ.pdf" TargetMode="External"/><Relationship Id="rId118" Type="http://schemas.openxmlformats.org/officeDocument/2006/relationships/hyperlink" Target="http://www.cegaipslp.org.mx/HV2022.nsf/nombre_de_la_vista/C0C46B30A70DBD5B8625885D007145CE/$File/JESSICA+ANDREA+GOMEZ.pdf" TargetMode="External"/><Relationship Id="rId139" Type="http://schemas.openxmlformats.org/officeDocument/2006/relationships/hyperlink" Target="http://www.cegaipslp.org.mx/HV2022.nsf/nombre_de_la_vista/3A164202A0A43B488625885D0071E603/$File/MARIA+DE+LOS+ANGELES+URBIOLA.pdf" TargetMode="External"/><Relationship Id="rId85" Type="http://schemas.openxmlformats.org/officeDocument/2006/relationships/hyperlink" Target="http://www.cegaipslp.org.mx/HV2022.nsf/nombre_de_la_vista/FB8EC3FE5B96F74D8625885D00705391/$File/ANA+DEL+CARMEN+REYES.pdf" TargetMode="External"/><Relationship Id="rId150" Type="http://schemas.openxmlformats.org/officeDocument/2006/relationships/hyperlink" Target="http://www.cegaipslp.org.mx/HV2022.nsf/nombre_de_la_vista/B47313B3E6E0BB628625885D00722731/$File/ENRIQUE+MIRANDA.pdf" TargetMode="External"/><Relationship Id="rId171" Type="http://schemas.openxmlformats.org/officeDocument/2006/relationships/hyperlink" Target="http://www.cegaipslp.org.mx/HV2022.nsf/nombre_de_la_vista/3AE3415E2BF4A65A8625885D0072C3E2/$File/ANTONIO+ROSALES.pdf" TargetMode="External"/><Relationship Id="rId12" Type="http://schemas.openxmlformats.org/officeDocument/2006/relationships/hyperlink" Target="http://www.cegaipslp.org.mx/HV2022.nsf/nombre_de_la_vista/3E9CF280BECF0FFD8625885D004BE57D/$File/MA+ESMERALDA+JUAREZ.pdf" TargetMode="External"/><Relationship Id="rId33" Type="http://schemas.openxmlformats.org/officeDocument/2006/relationships/hyperlink" Target="http://www.cegaipslp.org.mx/HV2022.nsf/nombre_de_la_vista/8A8185FB6E4732578625885D006E8AA1/$File/STEPHANIE+MARIA+CARDENAS.pdf" TargetMode="External"/><Relationship Id="rId108" Type="http://schemas.openxmlformats.org/officeDocument/2006/relationships/hyperlink" Target="http://www.cegaipslp.org.mx/HV2022.nsf/nombre_de_la_vista/0DB4B580111403C38625885D0070DC72/$File/KARINA+NOHEMI+QUINTERO.pdf" TargetMode="External"/><Relationship Id="rId129" Type="http://schemas.openxmlformats.org/officeDocument/2006/relationships/hyperlink" Target="http://www.cegaipslp.org.mx/HV2022.nsf/nombre_de_la_vista/F0418A4C7F2844B08625885D00719063/$File/ANEL+JUANILU+GARCIA.pdf" TargetMode="External"/><Relationship Id="rId54" Type="http://schemas.openxmlformats.org/officeDocument/2006/relationships/hyperlink" Target="http://www.cegaipslp.org.mx/HV2022.nsf/nombre_de_la_vista/CF117F1C4F06F0838625885D006F2411/$File/ADRIANA+ZACARIAS.pdf" TargetMode="External"/><Relationship Id="rId75" Type="http://schemas.openxmlformats.org/officeDocument/2006/relationships/hyperlink" Target="http://www.cegaipslp.org.mx/HV2022.nsf/nombre_de_la_vista/B8B0DD577CCAC7788625885D006FF4B3/$File/MELISSA+NOHEMI+CRUZ.pdf" TargetMode="External"/><Relationship Id="rId96" Type="http://schemas.openxmlformats.org/officeDocument/2006/relationships/hyperlink" Target="http://www.cegaipslp.org.mx/HV2022.nsf/nombre_de_la_vista/4AA3ECFB31D18F938625885D00708F93/$File/ARMANDO+MENDEZ.pdf" TargetMode="External"/><Relationship Id="rId140" Type="http://schemas.openxmlformats.org/officeDocument/2006/relationships/hyperlink" Target="http://www.cegaipslp.org.mx/HV2022.nsf/nombre_de_la_vista/3A164202A0A43B488625885D0071E603/$File/MARIA+DE+LOS+ANGELES+URBIOLA.pdf" TargetMode="External"/><Relationship Id="rId161" Type="http://schemas.openxmlformats.org/officeDocument/2006/relationships/hyperlink" Target="http://www.cegaipslp.org.mx/HV2022.nsf/nombre_de_la_vista/39094A64FD23598A8625885D00727F55/$File/JIMENA+GUADALUPE+GONZALEZ.pdf" TargetMode="External"/><Relationship Id="rId182" Type="http://schemas.openxmlformats.org/officeDocument/2006/relationships/hyperlink" Target="http://www.cegaipslp.org.mx/HV2022.nsf/nombre_de_la_vista/E1C9FFD9FB0F33858625885D00739729/$File/EUGENIA+YAHAIRA+DIAZ+DE+LEON.pdf" TargetMode="External"/><Relationship Id="rId6" Type="http://schemas.openxmlformats.org/officeDocument/2006/relationships/hyperlink" Target="http://www.cegaipslp.org.mx/HV2022.nsf/nombre_de_la_vista/21141A4321C36C888625885D004B9F87/$File/MARIA+ISABEL+TORRES.pdf" TargetMode="External"/><Relationship Id="rId23" Type="http://schemas.openxmlformats.org/officeDocument/2006/relationships/hyperlink" Target="http://www.cegaipslp.org.mx/HV2022.nsf/nombre_de_la_vista/6C9F63FE595E2A168625885D006DF848/$File/MARIA+DE+JESUS+DIAZ.pdf" TargetMode="External"/><Relationship Id="rId119" Type="http://schemas.openxmlformats.org/officeDocument/2006/relationships/hyperlink" Target="http://www.cegaipslp.org.mx/HV2022.nsf/nombre_de_la_vista/C0C46B30A70DBD5B8625885D007145CE/$File/JESSICA+ANDREA+GOMEZ.pdf" TargetMode="External"/><Relationship Id="rId44" Type="http://schemas.openxmlformats.org/officeDocument/2006/relationships/hyperlink" Target="http://www.cegaipslp.org.mx/HV2022.nsf/nombre_de_la_vista/2D7EA125738B7D918625885D006EEA06/$File/SANDRA+ANGELICA+VAZQUEZ.pdf" TargetMode="External"/><Relationship Id="rId60" Type="http://schemas.openxmlformats.org/officeDocument/2006/relationships/hyperlink" Target="http://www.cegaipslp.org.mx/HV2022.nsf/nombre_de_la_vista/7A3BDA1DC1ACD2B68625885D006F6067/$File/MA+ANGELICA+LANDAVERDE.pdf" TargetMode="External"/><Relationship Id="rId65" Type="http://schemas.openxmlformats.org/officeDocument/2006/relationships/hyperlink" Target="http://www.cegaipslp.org.mx/HV2022.nsf/nombre_de_la_vista/3B6B091B199426F88625885D006FAF70/$File/MARIA+JOSE+HERNANDEZ.pdf" TargetMode="External"/><Relationship Id="rId81" Type="http://schemas.openxmlformats.org/officeDocument/2006/relationships/hyperlink" Target="http://www.cegaipslp.org.mx/HV2022.nsf/nombre_de_la_vista/C3F7A429589453228625885D0070216F/$File/MA+AMADA+CORREA.pdf" TargetMode="External"/><Relationship Id="rId86" Type="http://schemas.openxmlformats.org/officeDocument/2006/relationships/hyperlink" Target="http://www.cegaipslp.org.mx/HV2022.nsf/nombre_de_la_vista/FB8EC3FE5B96F74D8625885D00705391/$File/ANA+DEL+CARMEN+REYES.pdf" TargetMode="External"/><Relationship Id="rId130" Type="http://schemas.openxmlformats.org/officeDocument/2006/relationships/hyperlink" Target="http://www.cegaipslp.org.mx/HV2022.nsf/nombre_de_la_vista/0ACEF9F9CD4677CF8625885D0071AEDB/$File/MARIA+GUADALUPE+MORALES.pdf" TargetMode="External"/><Relationship Id="rId135" Type="http://schemas.openxmlformats.org/officeDocument/2006/relationships/hyperlink" Target="http://www.cegaipslp.org.mx/HV2022.nsf/nombre_de_la_vista/FBB3B62AA0BC56278625885D0071C0CB/$File/EMMA+ABELINA+GUERRERO.pdf" TargetMode="External"/><Relationship Id="rId151" Type="http://schemas.openxmlformats.org/officeDocument/2006/relationships/hyperlink" Target="http://www.cegaipslp.org.mx/HV2022.nsf/nombre_de_la_vista/81DF8D8D6DA5A8D08625885D00723E9E/$File/MARIBEL+GONZALEZ.pdf" TargetMode="External"/><Relationship Id="rId156" Type="http://schemas.openxmlformats.org/officeDocument/2006/relationships/hyperlink" Target="http://www.cegaipslp.org.mx/HV2022.nsf/nombre_de_la_vista/9F221ED4C05E01188625885D00724F8B/$File/ANGELICA+MARIA+MU&#209;OZ.pdf" TargetMode="External"/><Relationship Id="rId177" Type="http://schemas.openxmlformats.org/officeDocument/2006/relationships/hyperlink" Target="http://www.cegaipslp.org.mx/HV2022.nsf/nombre_de_la_vista/FFB1CA8D74C9065B8625885D00736698/$File/MARIA+DE+LOURDES+COMPEAN.pdf" TargetMode="External"/><Relationship Id="rId172" Type="http://schemas.openxmlformats.org/officeDocument/2006/relationships/hyperlink" Target="http://www.cegaipslp.org.mx/HV2022.nsf/nombre_de_la_vista/509B406EDA8478C78625885D00733668/$File/ALMA+CAROLINA+GARCIA.pdf" TargetMode="External"/><Relationship Id="rId13" Type="http://schemas.openxmlformats.org/officeDocument/2006/relationships/hyperlink" Target="http://www.cegaipslp.org.mx/HV2022.nsf/nombre_de_la_vista/84DA30EFB9AE27078625885D00694F99/$File/MA+EUGENIA+EDUVIGES+CALVILLO.pdf" TargetMode="External"/><Relationship Id="rId18" Type="http://schemas.openxmlformats.org/officeDocument/2006/relationships/hyperlink" Target="http://www.cegaipslp.org.mx/HV2022.nsf/nombre_de_la_vista/D5FCF91263A9E82B8625885D006A0B13/$File/HUGO+BALDERAS.pdf" TargetMode="External"/><Relationship Id="rId39" Type="http://schemas.openxmlformats.org/officeDocument/2006/relationships/hyperlink" Target="http://www.cegaipslp.org.mx/HV2022.nsf/nombre_de_la_vista/3E9B7515EAAAEFDA8625885D006EB85D/$File/JENNIFER+JAZMIN+JUAREZ.pdf" TargetMode="External"/><Relationship Id="rId109" Type="http://schemas.openxmlformats.org/officeDocument/2006/relationships/hyperlink" Target="http://www.cegaipslp.org.mx/HV2022.nsf/nombre_de_la_vista/95C8BEAE2D573EBD8625885D0070ED33/$File/ABIGAIL+DE+JESUS+MALDONADO.pdf" TargetMode="External"/><Relationship Id="rId34" Type="http://schemas.openxmlformats.org/officeDocument/2006/relationships/hyperlink" Target="http://www.cegaipslp.org.mx/HV2022.nsf/nombre_de_la_vista/68AB2BD4809304DC8625885D006EA243/$File/EDSON+JAIR+JASSON+DELGADO.pdf" TargetMode="External"/><Relationship Id="rId50" Type="http://schemas.openxmlformats.org/officeDocument/2006/relationships/hyperlink" Target="http://www.cegaipslp.org.mx/HV2022.nsf/nombre_de_la_vista/80B3B0140B9902BC8625885D006F0EC2/$File/DANIELA+CASTRO.pdf" TargetMode="External"/><Relationship Id="rId55" Type="http://schemas.openxmlformats.org/officeDocument/2006/relationships/hyperlink" Target="http://www.cegaipslp.org.mx/HV2022.nsf/nombre_de_la_vista/E28FFDD151AF7D9A8625885D006F3A3F/$File/MARGARITA+GUERRERO.pdf" TargetMode="External"/><Relationship Id="rId76" Type="http://schemas.openxmlformats.org/officeDocument/2006/relationships/hyperlink" Target="http://www.cegaipslp.org.mx/HV2022.nsf/nombre_de_la_vista/2FF5DBF9FD9EA5C88625885D007009DB/$File/MARIA+DE+LOURDES+BECERRA.pdf" TargetMode="External"/><Relationship Id="rId97" Type="http://schemas.openxmlformats.org/officeDocument/2006/relationships/hyperlink" Target="http://www.cegaipslp.org.mx/HV2022.nsf/nombre_de_la_vista/2B93FCC96321B6F98625885D0070A583/$File/BERTHA+PAOLA+HERNANDEZ.pdf" TargetMode="External"/><Relationship Id="rId104" Type="http://schemas.openxmlformats.org/officeDocument/2006/relationships/hyperlink" Target="http://www.cegaipslp.org.mx/HV2022.nsf/nombre_de_la_vista/AA8325B50CF96E1B8625885D0070C863/$File/SOYD+ROCHA.pdf" TargetMode="External"/><Relationship Id="rId120" Type="http://schemas.openxmlformats.org/officeDocument/2006/relationships/hyperlink" Target="http://www.cegaipslp.org.mx/HV2022.nsf/nombre_de_la_vista/C0C46B30A70DBD5B8625885D007145CE/$File/JESSICA+ANDREA+GOMEZ.pdf" TargetMode="External"/><Relationship Id="rId125" Type="http://schemas.openxmlformats.org/officeDocument/2006/relationships/hyperlink" Target="http://www.cegaipslp.org.mx/HV2022.nsf/nombre_de_la_vista/87C949E598B324808625885D00717C7C/$File/SANDRA+ELIZABETH+TORRES.pdf" TargetMode="External"/><Relationship Id="rId141" Type="http://schemas.openxmlformats.org/officeDocument/2006/relationships/hyperlink" Target="http://www.cegaipslp.org.mx/HV2022.nsf/nombre_de_la_vista/3A164202A0A43B488625885D0071E603/$File/MARIA+DE+LOS+ANGELES+URBIOLA.pdf" TargetMode="External"/><Relationship Id="rId146" Type="http://schemas.openxmlformats.org/officeDocument/2006/relationships/hyperlink" Target="http://www.cegaipslp.org.mx/HV2022.nsf/nombre_de_la_vista/7D77BC25593C87248625885D007209F9/$File/MARISOL+TORRES.pdf" TargetMode="External"/><Relationship Id="rId167" Type="http://schemas.openxmlformats.org/officeDocument/2006/relationships/hyperlink" Target="http://www.cegaipslp.org.mx/HV2022.nsf/nombre_de_la_vista/29B5F658FE52F9208625885D0072A5CC/$File/JUAN+DE+DIOS+LEDEZMA.pdf" TargetMode="External"/><Relationship Id="rId7" Type="http://schemas.openxmlformats.org/officeDocument/2006/relationships/hyperlink" Target="http://www.cegaipslp.org.mx/HV2022.nsf/nombre_de_la_vista/648E91C841BDB49E8625885D004BC086/$File/JOAN+ALEXANDER+BALDERAS.pdf" TargetMode="External"/><Relationship Id="rId71" Type="http://schemas.openxmlformats.org/officeDocument/2006/relationships/hyperlink" Target="http://www.cegaipslp.org.mx/HV2022.nsf/nombre_de_la_vista/0AEFD7A428AA81F08625885D006FDC69/$File/YARIET+LANDEROS.pdf" TargetMode="External"/><Relationship Id="rId92" Type="http://schemas.openxmlformats.org/officeDocument/2006/relationships/hyperlink" Target="http://www.cegaipslp.org.mx/HV2022.nsf/nombre_de_la_vista/45C6915C1B0B0C608625885D00707C3C/$File/GLORIA+ESTEFANIA+URBIOLA.pdf" TargetMode="External"/><Relationship Id="rId162" Type="http://schemas.openxmlformats.org/officeDocument/2006/relationships/hyperlink" Target="http://www.cegaipslp.org.mx/HV2022.nsf/nombre_de_la_vista/39094A64FD23598A8625885D00727F55/$File/JIMENA+GUADALUPE+GONZALEZ.pdf" TargetMode="External"/><Relationship Id="rId18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CA024DB61CF9C8F8625885D004B3CD1/$File/OSCAR+EMMANUEL+SEGURA.pdf" TargetMode="External"/><Relationship Id="rId29" Type="http://schemas.openxmlformats.org/officeDocument/2006/relationships/hyperlink" Target="http://www.cegaipslp.org.mx/HV2022.nsf/nombre_de_la_vista/A156D61274FFE9388625885D006E3625/$File/MARIA+JOVITA+RIVERA.pdf" TargetMode="External"/><Relationship Id="rId24" Type="http://schemas.openxmlformats.org/officeDocument/2006/relationships/hyperlink" Target="http://www.cegaipslp.org.mx/HV2022.nsf/nombre_de_la_vista/6C9F63FE595E2A168625885D006DF848/$File/MARIA+DE+JESUS+DIAZ.pdf" TargetMode="External"/><Relationship Id="rId40" Type="http://schemas.openxmlformats.org/officeDocument/2006/relationships/hyperlink" Target="http://www.cegaipslp.org.mx/HV2022.nsf/nombre_de_la_vista/51C0BA728E03EB818625885D006ED5BA/$File/ANGEL+ENRIQUE+ESQUIVEL.pdf" TargetMode="External"/><Relationship Id="rId45" Type="http://schemas.openxmlformats.org/officeDocument/2006/relationships/hyperlink" Target="http://www.cegaipslp.org.mx/HV2022.nsf/nombre_de_la_vista/2D7EA125738B7D918625885D006EEA06/$File/SANDRA+ANGELICA+VAZQUEZ.pdf" TargetMode="External"/><Relationship Id="rId66" Type="http://schemas.openxmlformats.org/officeDocument/2006/relationships/hyperlink" Target="http://www.cegaipslp.org.mx/HV2022.nsf/nombre_de_la_vista/3B6B091B199426F88625885D006FAF70/$File/MARIA+JOSE+HERNANDEZ.pdf" TargetMode="External"/><Relationship Id="rId87" Type="http://schemas.openxmlformats.org/officeDocument/2006/relationships/hyperlink" Target="http://www.cegaipslp.org.mx/HV2022.nsf/nombre_de_la_vista/FB8EC3FE5B96F74D8625885D00705391/$File/ANA+DEL+CARMEN+REYES.pdf" TargetMode="External"/><Relationship Id="rId110" Type="http://schemas.openxmlformats.org/officeDocument/2006/relationships/hyperlink" Target="http://www.cegaipslp.org.mx/HV2022.nsf/nombre_de_la_vista/95C8BEAE2D573EBD8625885D0070ED33/$File/ABIGAIL+DE+JESUS+MALDONADO.pdf" TargetMode="External"/><Relationship Id="rId115" Type="http://schemas.openxmlformats.org/officeDocument/2006/relationships/hyperlink" Target="http://www.cegaipslp.org.mx/HV2022.nsf/nombre_de_la_vista/AC776B49898E3EAE8625885D00711F36/$File/AIDEE+ESTEFANIA+LEDEZMA.pdf" TargetMode="External"/><Relationship Id="rId131" Type="http://schemas.openxmlformats.org/officeDocument/2006/relationships/hyperlink" Target="http://www.cegaipslp.org.mx/HV2022.nsf/nombre_de_la_vista/0ACEF9F9CD4677CF8625885D0071AEDB/$File/MARIA+GUADALUPE+MORALES.pdf" TargetMode="External"/><Relationship Id="rId136" Type="http://schemas.openxmlformats.org/officeDocument/2006/relationships/hyperlink" Target="http://www.cegaipslp.org.mx/HV2022.nsf/nombre_de_la_vista/2B5CDE8291EB74958625885D0071D5B8/$File/MA+DE+LA+LUZ+JUAREZ.pdf" TargetMode="External"/><Relationship Id="rId157" Type="http://schemas.openxmlformats.org/officeDocument/2006/relationships/hyperlink" Target="http://www.cegaipslp.org.mx/HV2022.nsf/nombre_de_la_vista/161DAAAC6552A7DA8625885D00726642/$File/MARLENE+PEREZ.pdf" TargetMode="External"/><Relationship Id="rId178" Type="http://schemas.openxmlformats.org/officeDocument/2006/relationships/hyperlink" Target="http://www.cegaipslp.org.mx/HV2022.nsf/nombre_de_la_vista/FFB1CA8D74C9065B8625885D00736698/$File/MARIA+DE+LOURDES+COMPEAN.pdf" TargetMode="External"/><Relationship Id="rId61" Type="http://schemas.openxmlformats.org/officeDocument/2006/relationships/hyperlink" Target="http://www.cegaipslp.org.mx/HV2022.nsf/nombre_de_la_vista/B125B4E3E77BF2FF8625885D006F77AC/$File/ELIZABETH+HERNANDEZ.pdf" TargetMode="External"/><Relationship Id="rId82" Type="http://schemas.openxmlformats.org/officeDocument/2006/relationships/hyperlink" Target="http://www.cegaipslp.org.mx/HV2022.nsf/nombre_de_la_vista/0D12D8ED5BDE64D58625885D00703D2B/$File/LAURA+PATRICIA+CASAS.pdf" TargetMode="External"/><Relationship Id="rId152" Type="http://schemas.openxmlformats.org/officeDocument/2006/relationships/hyperlink" Target="http://www.cegaipslp.org.mx/HV2022.nsf/nombre_de_la_vista/81DF8D8D6DA5A8D08625885D00723E9E/$File/MARIBEL+GONZALEZ.pdf" TargetMode="External"/><Relationship Id="rId173" Type="http://schemas.openxmlformats.org/officeDocument/2006/relationships/hyperlink" Target="http://www.cegaipslp.org.mx/HV2022.nsf/nombre_de_la_vista/509B406EDA8478C78625885D00733668/$File/ALMA+CAROLINA+GARCIA.pdf" TargetMode="External"/><Relationship Id="rId19" Type="http://schemas.openxmlformats.org/officeDocument/2006/relationships/hyperlink" Target="http://www.cegaipslp.org.mx/HV2022.nsf/nombre_de_la_vista/90D3C3409F5D205B8625885D006A4996/$File/NADIA+ABRIL+OLVERA.pdf" TargetMode="External"/><Relationship Id="rId14" Type="http://schemas.openxmlformats.org/officeDocument/2006/relationships/hyperlink" Target="http://www.cegaipslp.org.mx/HV2022.nsf/nombre_de_la_vista/84DA30EFB9AE27078625885D00694F99/$File/MA+EUGENIA+EDUVIGES+CALVILLO.pdf" TargetMode="External"/><Relationship Id="rId30" Type="http://schemas.openxmlformats.org/officeDocument/2006/relationships/hyperlink" Target="http://www.cegaipslp.org.mx/HV2022.nsf/nombre_de_la_vista/A156D61274FFE9388625885D006E3625/$File/MARIA+JOVITA+RIVERA.pdf" TargetMode="External"/><Relationship Id="rId35" Type="http://schemas.openxmlformats.org/officeDocument/2006/relationships/hyperlink" Target="http://www.cegaipslp.org.mx/HV2022.nsf/nombre_de_la_vista/68AB2BD4809304DC8625885D006EA243/$File/EDSON+JAIR+JASSON+DELGADO.pdf" TargetMode="External"/><Relationship Id="rId56" Type="http://schemas.openxmlformats.org/officeDocument/2006/relationships/hyperlink" Target="http://www.cegaipslp.org.mx/HV2022.nsf/nombre_de_la_vista/E28FFDD151AF7D9A8625885D006F3A3F/$File/MARGARITA+GUERRERO.pdf" TargetMode="External"/><Relationship Id="rId77" Type="http://schemas.openxmlformats.org/officeDocument/2006/relationships/hyperlink" Target="http://www.cegaipslp.org.mx/HV2022.nsf/nombre_de_la_vista/2FF5DBF9FD9EA5C88625885D007009DB/$File/MARIA+DE+LOURDES+BECERRA.pdf" TargetMode="External"/><Relationship Id="rId100" Type="http://schemas.openxmlformats.org/officeDocument/2006/relationships/hyperlink" Target="http://www.cegaipslp.org.mx/HV2022.nsf/nombre_de_la_vista/4A7F97F39CC378F48625885D0070B65C/$File/YANEIRA+GUADALUPE+NOLAZCO.pdf" TargetMode="External"/><Relationship Id="rId105" Type="http://schemas.openxmlformats.org/officeDocument/2006/relationships/hyperlink" Target="http://www.cegaipslp.org.mx/HV2022.nsf/nombre_de_la_vista/AA8325B50CF96E1B8625885D0070C863/$File/SOYD+ROCHA.pdf" TargetMode="External"/><Relationship Id="rId126" Type="http://schemas.openxmlformats.org/officeDocument/2006/relationships/hyperlink" Target="http://www.cegaipslp.org.mx/HV2022.nsf/nombre_de_la_vista/87C949E598B324808625885D00717C7C/$File/SANDRA+ELIZABETH+TORRES.pdf" TargetMode="External"/><Relationship Id="rId147" Type="http://schemas.openxmlformats.org/officeDocument/2006/relationships/hyperlink" Target="http://www.cegaipslp.org.mx/HV2022.nsf/nombre_de_la_vista/7D77BC25593C87248625885D007209F9/$File/MARISOL+TORRES.pdf" TargetMode="External"/><Relationship Id="rId168" Type="http://schemas.openxmlformats.org/officeDocument/2006/relationships/hyperlink" Target="http://www.cegaipslp.org.mx/HV2022.nsf/nombre_de_la_vista/29B5F658FE52F9208625885D0072A5CC/$File/JUAN+DE+DIOS+LEDEZMA.pdf" TargetMode="External"/><Relationship Id="rId8" Type="http://schemas.openxmlformats.org/officeDocument/2006/relationships/hyperlink" Target="http://www.cegaipslp.org.mx/HV2022.nsf/nombre_de_la_vista/648E91C841BDB49E8625885D004BC086/$File/JOAN+ALEXANDER+BALDERAS.pdf" TargetMode="External"/><Relationship Id="rId51" Type="http://schemas.openxmlformats.org/officeDocument/2006/relationships/hyperlink" Target="http://www.cegaipslp.org.mx/HV2022.nsf/nombre_de_la_vista/80B3B0140B9902BC8625885D006F0EC2/$File/DANIELA+CASTRO.pdf" TargetMode="External"/><Relationship Id="rId72" Type="http://schemas.openxmlformats.org/officeDocument/2006/relationships/hyperlink" Target="http://www.cegaipslp.org.mx/HV2022.nsf/nombre_de_la_vista/0AEFD7A428AA81F08625885D006FDC69/$File/YARIET+LANDEROS.pdf" TargetMode="External"/><Relationship Id="rId93" Type="http://schemas.openxmlformats.org/officeDocument/2006/relationships/hyperlink" Target="http://www.cegaipslp.org.mx/HV2022.nsf/nombre_de_la_vista/45C6915C1B0B0C608625885D00707C3C/$File/GLORIA+ESTEFANIA+URBIOLA.pdf" TargetMode="External"/><Relationship Id="rId98" Type="http://schemas.openxmlformats.org/officeDocument/2006/relationships/hyperlink" Target="http://www.cegaipslp.org.mx/HV2022.nsf/nombre_de_la_vista/2B93FCC96321B6F98625885D0070A583/$File/BERTHA+PAOLA+HERNANDEZ.pdf" TargetMode="External"/><Relationship Id="rId121" Type="http://schemas.openxmlformats.org/officeDocument/2006/relationships/hyperlink" Target="http://www.cegaipslp.org.mx/HV2022.nsf/nombre_de_la_vista/3F2321D48474240E8625885D00715A90/$File/FELIX+NAVA.pdf" TargetMode="External"/><Relationship Id="rId142" Type="http://schemas.openxmlformats.org/officeDocument/2006/relationships/hyperlink" Target="http://www.cegaipslp.org.mx/HV2022.nsf/nombre_de_la_vista/283722F6899820D98625885D0071F77B/$File/LILIANA+GUADALUPE+CANO.pdf" TargetMode="External"/><Relationship Id="rId163" Type="http://schemas.openxmlformats.org/officeDocument/2006/relationships/hyperlink" Target="http://www.cegaipslp.org.mx/HV2022.nsf/nombre_de_la_vista/4474689881E80DA68625885D007291BE/$File/EUGENIA+YAHAIRA+DIAZ+DE+LEON.pdf" TargetMode="External"/><Relationship Id="rId3" Type="http://schemas.openxmlformats.org/officeDocument/2006/relationships/hyperlink" Target="http://www.cegaipslp.org.mx/HV2022.nsf/nombre_de_la_vista/2CA024DB61CF9C8F8625885D004B3CD1/$File/OSCAR+EMMANUEL+SEGURA.pdf" TargetMode="External"/><Relationship Id="rId25" Type="http://schemas.openxmlformats.org/officeDocument/2006/relationships/hyperlink" Target="http://www.cegaipslp.org.mx/HV2022.nsf/nombre_de_la_vista/6A771A110840CC708625885D006E19B5/$File/TERESITA+YA&#209;EZ.pdf" TargetMode="External"/><Relationship Id="rId46" Type="http://schemas.openxmlformats.org/officeDocument/2006/relationships/hyperlink" Target="http://www.cegaipslp.org.mx/HV2022.nsf/nombre_de_la_vista/2D40A4E0709AE2188625885D006EFD49/$File/LILIA+DAMARIS+HERRERA.pdf" TargetMode="External"/><Relationship Id="rId67" Type="http://schemas.openxmlformats.org/officeDocument/2006/relationships/hyperlink" Target="http://www.cegaipslp.org.mx/HV2022.nsf/nombre_de_la_vista/AECCC029D6F5A3DF8625885D006FC899/$File/ANTONIO+VENTURA.pdf" TargetMode="External"/><Relationship Id="rId116" Type="http://schemas.openxmlformats.org/officeDocument/2006/relationships/hyperlink" Target="http://www.cegaipslp.org.mx/HV2022.nsf/nombre_de_la_vista/AC776B49898E3EAE8625885D00711F36/$File/AIDEE+ESTEFANIA+LEDEZMA.pdf%20|" TargetMode="External"/><Relationship Id="rId137" Type="http://schemas.openxmlformats.org/officeDocument/2006/relationships/hyperlink" Target="http://www.cegaipslp.org.mx/HV2022.nsf/nombre_de_la_vista/2B5CDE8291EB74958625885D0071D5B8/$File/MA+DE+LA+LUZ+JUAREZ.pdf" TargetMode="External"/><Relationship Id="rId158" Type="http://schemas.openxmlformats.org/officeDocument/2006/relationships/hyperlink" Target="http://www.cegaipslp.org.mx/HV2022.nsf/nombre_de_la_vista/161DAAAC6552A7DA8625885D00726642/$File/MARLENE+PEREZ.pdf" TargetMode="External"/><Relationship Id="rId20" Type="http://schemas.openxmlformats.org/officeDocument/2006/relationships/hyperlink" Target="http://www.cegaipslp.org.mx/HV2022.nsf/nombre_de_la_vista/90D3C3409F5D205B8625885D006A4996/$File/NADIA+ABRIL+OLVERA.pdf" TargetMode="External"/><Relationship Id="rId41" Type="http://schemas.openxmlformats.org/officeDocument/2006/relationships/hyperlink" Target="http://www.cegaipslp.org.mx/HV2022.nsf/nombre_de_la_vista/51C0BA728E03EB818625885D006ED5BA/$File/ANGEL+ENRIQUE+ESQUIVEL.pdf" TargetMode="External"/><Relationship Id="rId62" Type="http://schemas.openxmlformats.org/officeDocument/2006/relationships/hyperlink" Target="http://www.cegaipslp.org.mx/HV2022.nsf/nombre_de_la_vista/B125B4E3E77BF2FF8625885D006F77AC/$File/ELIZABETH+HERNANDEZ.pdf" TargetMode="External"/><Relationship Id="rId83" Type="http://schemas.openxmlformats.org/officeDocument/2006/relationships/hyperlink" Target="http://www.cegaipslp.org.mx/HV2022.nsf/nombre_de_la_vista/0D12D8ED5BDE64D58625885D00703D2B/$File/LAURA+PATRICIA+CASAS.pdf" TargetMode="External"/><Relationship Id="rId88" Type="http://schemas.openxmlformats.org/officeDocument/2006/relationships/hyperlink" Target="http://www.cegaipslp.org.mx/HV2022.nsf/nombre_de_la_vista/48D6C35E164A96998625885D0070665F/$File/ESAU+ESCOBAR.pdf" TargetMode="External"/><Relationship Id="rId111" Type="http://schemas.openxmlformats.org/officeDocument/2006/relationships/hyperlink" Target="http://www.cegaipslp.org.mx/HV2022.nsf/nombre_de_la_vista/95C8BEAE2D573EBD8625885D0070ED33/$File/ABIGAIL+DE+JESUS+MALDONADO.pdf" TargetMode="External"/><Relationship Id="rId132" Type="http://schemas.openxmlformats.org/officeDocument/2006/relationships/hyperlink" Target="http://www.cegaipslp.org.mx/HV2022.nsf/nombre_de_la_vista/0ACEF9F9CD4677CF8625885D0071AEDB/$File/MARIA+GUADALUPE+MORALES.pdf" TargetMode="External"/><Relationship Id="rId153" Type="http://schemas.openxmlformats.org/officeDocument/2006/relationships/hyperlink" Target="http://www.cegaipslp.org.mx/HV2022.nsf/nombre_de_la_vista/81DF8D8D6DA5A8D08625885D00723E9E/$File/MARIBEL+GONZALEZ.pdf" TargetMode="External"/><Relationship Id="rId174" Type="http://schemas.openxmlformats.org/officeDocument/2006/relationships/hyperlink" Target="http://www.cegaipslp.org.mx/HV2022.nsf/nombre_de_la_vista/509B406EDA8478C78625885D00733668/$File/ALMA+CAROLINA+GARCIA.pdf" TargetMode="External"/><Relationship Id="rId179" Type="http://schemas.openxmlformats.org/officeDocument/2006/relationships/hyperlink" Target="http://www.cegaipslp.org.mx/HV2022.nsf/nombre_de_la_vista/FFB1CA8D74C9065B8625885D00736698/$File/MARIA+DE+LOURDES+COMPEAN.pdf" TargetMode="External"/><Relationship Id="rId15" Type="http://schemas.openxmlformats.org/officeDocument/2006/relationships/hyperlink" Target="http://www.cegaipslp.org.mx/HV2022.nsf/nombre_de_la_vista/84DA30EFB9AE27078625885D00694F99/$File/MA+EUGENIA+EDUVIGES+CALVILLO.pdf" TargetMode="External"/><Relationship Id="rId36" Type="http://schemas.openxmlformats.org/officeDocument/2006/relationships/hyperlink" Target="http://www.cegaipslp.org.mx/HV2022.nsf/nombre_de_la_vista/68AB2BD4809304DC8625885D006EA243/$File/EDSON+JAIR+JASSON+DELGADO.pdf" TargetMode="External"/><Relationship Id="rId57" Type="http://schemas.openxmlformats.org/officeDocument/2006/relationships/hyperlink" Target="http://www.cegaipslp.org.mx/HV2022.nsf/nombre_de_la_vista/E28FFDD151AF7D9A8625885D006F3A3F/$File/MARGARITA+GUERRERO.pdf" TargetMode="External"/><Relationship Id="rId106" Type="http://schemas.openxmlformats.org/officeDocument/2006/relationships/hyperlink" Target="http://www.cegaipslp.org.mx/HV2022.nsf/nombre_de_la_vista/0DB4B580111403C38625885D0070DC72/$File/KARINA+NOHEMI+QUINTERO.pdf" TargetMode="External"/><Relationship Id="rId127" Type="http://schemas.openxmlformats.org/officeDocument/2006/relationships/hyperlink" Target="http://www.cegaipslp.org.mx/HV2022.nsf/nombre_de_la_vista/F0418A4C7F2844B08625885D00719063/$File/ANEL+JUANILU+GARCIA.pdf" TargetMode="External"/><Relationship Id="rId10" Type="http://schemas.openxmlformats.org/officeDocument/2006/relationships/hyperlink" Target="http://www.cegaipslp.org.mx/HV2022.nsf/nombre_de_la_vista/3E9CF280BECF0FFD8625885D004BE57D/$File/MA+ESMERALDA+JUAREZ.pdf" TargetMode="External"/><Relationship Id="rId31" Type="http://schemas.openxmlformats.org/officeDocument/2006/relationships/hyperlink" Target="http://www.cegaipslp.org.mx/HV2022.nsf/nombre_de_la_vista/8A8185FB6E4732578625885D006E8AA1/$File/STEPHANIE+MARIA+CARDENAS.pdf" TargetMode="External"/><Relationship Id="rId52" Type="http://schemas.openxmlformats.org/officeDocument/2006/relationships/hyperlink" Target="http://www.cegaipslp.org.mx/HV2022.nsf/nombre_de_la_vista/CF117F1C4F06F0838625885D006F2411/$File/ADRIANA+ZACARIAS.pdf" TargetMode="External"/><Relationship Id="rId73" Type="http://schemas.openxmlformats.org/officeDocument/2006/relationships/hyperlink" Target="http://www.cegaipslp.org.mx/HV2022.nsf/nombre_de_la_vista/B8B0DD577CCAC7788625885D006FF4B3/$File/MELISSA+NOHEMI+CRUZ.pdf" TargetMode="External"/><Relationship Id="rId78" Type="http://schemas.openxmlformats.org/officeDocument/2006/relationships/hyperlink" Target="http://www.cegaipslp.org.mx/HV2022.nsf/nombre_de_la_vista/2FF5DBF9FD9EA5C88625885D007009DB/$File/MARIA+DE+LOURDES+BECERRA.pdf" TargetMode="External"/><Relationship Id="rId94" Type="http://schemas.openxmlformats.org/officeDocument/2006/relationships/hyperlink" Target="http://www.cegaipslp.org.mx/HV2022.nsf/nombre_de_la_vista/4AA3ECFB31D18F938625885D00708F93/$File/ARMANDO+MENDEZ.pdf" TargetMode="External"/><Relationship Id="rId99" Type="http://schemas.openxmlformats.org/officeDocument/2006/relationships/hyperlink" Target="http://www.cegaipslp.org.mx/HV2022.nsf/nombre_de_la_vista/2B93FCC96321B6F98625885D0070A583/$File/BERTHA+PAOLA+HERNANDEZ.pdf" TargetMode="External"/><Relationship Id="rId101" Type="http://schemas.openxmlformats.org/officeDocument/2006/relationships/hyperlink" Target="http://www.cegaipslp.org.mx/HV2022.nsf/nombre_de_la_vista/4A7F97F39CC378F48625885D0070B65C/$File/YANEIRA+GUADALUPE+NOLAZCO.pdf" TargetMode="External"/><Relationship Id="rId122" Type="http://schemas.openxmlformats.org/officeDocument/2006/relationships/hyperlink" Target="http://www.cegaipslp.org.mx/HV2022.nsf/nombre_de_la_vista/3F2321D48474240E8625885D00715A90/$File/FELIX+NAVA.pdf" TargetMode="External"/><Relationship Id="rId143" Type="http://schemas.openxmlformats.org/officeDocument/2006/relationships/hyperlink" Target="http://www.cegaipslp.org.mx/HV2022.nsf/nombre_de_la_vista/283722F6899820D98625885D0071F77B/$File/LILIANA+GUADALUPE+CANO.pdf" TargetMode="External"/><Relationship Id="rId148" Type="http://schemas.openxmlformats.org/officeDocument/2006/relationships/hyperlink" Target="http://www.cegaipslp.org.mx/HV2022.nsf/nombre_de_la_vista/B47313B3E6E0BB628625885D00722731/$File/ENRIQUE+MIRANDA.pdf" TargetMode="External"/><Relationship Id="rId164" Type="http://schemas.openxmlformats.org/officeDocument/2006/relationships/hyperlink" Target="http://www.cegaipslp.org.mx/HV2022.nsf/nombre_de_la_vista/4474689881E80DA68625885D007291BE/$File/EUGENIA+YAHAIRA+DIAZ+DE+LEON.pdf" TargetMode="External"/><Relationship Id="rId169" Type="http://schemas.openxmlformats.org/officeDocument/2006/relationships/hyperlink" Target="http://www.cegaipslp.org.mx/HV2022.nsf/nombre_de_la_vista/3AE3415E2BF4A65A8625885D0072C3E2/$File/ANTONIO+ROSALES.pdf" TargetMode="External"/><Relationship Id="rId4" Type="http://schemas.openxmlformats.org/officeDocument/2006/relationships/hyperlink" Target="http://www.cegaipslp.org.mx/HV2022.nsf/nombre_de_la_vista/21141A4321C36C888625885D004B9F87/$File/MARIA+ISABEL+TORRES.pdf" TargetMode="External"/><Relationship Id="rId9" Type="http://schemas.openxmlformats.org/officeDocument/2006/relationships/hyperlink" Target="http://www.cegaipslp.org.mx/HV2022.nsf/nombre_de_la_vista/648E91C841BDB49E8625885D004BC086/$File/JOAN+ALEXANDER+BALDERAS.pdf" TargetMode="External"/><Relationship Id="rId180" Type="http://schemas.openxmlformats.org/officeDocument/2006/relationships/hyperlink" Target="http://www.cegaipslp.org.mx/HV2022.nsf/nombre_de_la_vista/E1C9FFD9FB0F33858625885D00739729/$File/EUGENIA+YAHAIRA+DIAZ+DE+LEON.pdf" TargetMode="External"/><Relationship Id="rId26" Type="http://schemas.openxmlformats.org/officeDocument/2006/relationships/hyperlink" Target="http://www.cegaipslp.org.mx/HV2022.nsf/nombre_de_la_vista/6A771A110840CC708625885D006E19B5/$File/TERESITA+YA&#209;EZ.pdf" TargetMode="External"/><Relationship Id="rId47" Type="http://schemas.openxmlformats.org/officeDocument/2006/relationships/hyperlink" Target="http://www.cegaipslp.org.mx/HV2022.nsf/nombre_de_la_vista/2D40A4E0709AE2188625885D006EFD49/$File/LILIA+DAMARIS+HERRERA.pdf" TargetMode="External"/><Relationship Id="rId68" Type="http://schemas.openxmlformats.org/officeDocument/2006/relationships/hyperlink" Target="http://www.cegaipslp.org.mx/HV2022.nsf/nombre_de_la_vista/AECCC029D6F5A3DF8625885D006FC899/$File/ANTONIO+VENTURA.pdf" TargetMode="External"/><Relationship Id="rId89" Type="http://schemas.openxmlformats.org/officeDocument/2006/relationships/hyperlink" Target="http://www.cegaipslp.org.mx/HV2022.nsf/nombre_de_la_vista/48D6C35E164A96998625885D0070665F/$File/ESAU+ESCOBAR.pdf" TargetMode="External"/><Relationship Id="rId112" Type="http://schemas.openxmlformats.org/officeDocument/2006/relationships/hyperlink" Target="http://www.cegaipslp.org.mx/HV2022.nsf/nombre_de_la_vista/2293F4AD0B2005788625885D0070FE99/$File/LAURA+VIRGINIA+SALINAS.pdf" TargetMode="External"/><Relationship Id="rId133" Type="http://schemas.openxmlformats.org/officeDocument/2006/relationships/hyperlink" Target="http://www.cegaipslp.org.mx/HV2022.nsf/nombre_de_la_vista/FBB3B62AA0BC56278625885D0071C0CB/$File/EMMA+ABELINA+GUERRERO.pdf" TargetMode="External"/><Relationship Id="rId154" Type="http://schemas.openxmlformats.org/officeDocument/2006/relationships/hyperlink" Target="http://www.cegaipslp.org.mx/HV2022.nsf/nombre_de_la_vista/9F221ED4C05E01188625885D00724F8B/$File/ANGELICA+MARIA+MU&#209;OZ.pdf" TargetMode="External"/><Relationship Id="rId175" Type="http://schemas.openxmlformats.org/officeDocument/2006/relationships/hyperlink" Target="http://www.cegaipslp.org.mx/HV2022.nsf/nombre_de_la_vista/892BFA2E42130F558625885D00734F7B/$File/MARIA+FERNANDA+GARCIA.pdf" TargetMode="External"/><Relationship Id="rId16" Type="http://schemas.openxmlformats.org/officeDocument/2006/relationships/hyperlink" Target="http://www.cegaipslp.org.mx/HV2022.nsf/nombre_de_la_vista/D5FCF91263A9E82B8625885D006A0B13/$File/HUGO+BALDERAS.pdf" TargetMode="External"/><Relationship Id="rId37" Type="http://schemas.openxmlformats.org/officeDocument/2006/relationships/hyperlink" Target="http://www.cegaipslp.org.mx/HV2022.nsf/nombre_de_la_vista/3E9B7515EAAAEFDA8625885D006EB85D/$File/JENNIFER+JAZMIN+JUAREZ.pdf" TargetMode="External"/><Relationship Id="rId58" Type="http://schemas.openxmlformats.org/officeDocument/2006/relationships/hyperlink" Target="http://www.cegaipslp.org.mx/HV2022.nsf/nombre_de_la_vista/7A3BDA1DC1ACD2B68625885D006F6067/$File/MA+ANGELICA+LANDAVERDE.pdf" TargetMode="External"/><Relationship Id="rId79" Type="http://schemas.openxmlformats.org/officeDocument/2006/relationships/hyperlink" Target="http://www.cegaipslp.org.mx/HV2022.nsf/nombre_de_la_vista/C3F7A429589453228625885D0070216F/$File/MA+AMADA+CORREA.pdf" TargetMode="External"/><Relationship Id="rId102" Type="http://schemas.openxmlformats.org/officeDocument/2006/relationships/hyperlink" Target="http://www.cegaipslp.org.mx/HV2022.nsf/nombre_de_la_vista/4A7F97F39CC378F48625885D0070B65C/$File/YANEIRA+GUADALUPE+NOLAZCO.pdf" TargetMode="External"/><Relationship Id="rId123" Type="http://schemas.openxmlformats.org/officeDocument/2006/relationships/hyperlink" Target="http://www.cegaipslp.org.mx/HV2022.nsf/nombre_de_la_vista/3F2321D48474240E8625885D00715A90/$File/FELIX+NAVA.pdf" TargetMode="External"/><Relationship Id="rId144" Type="http://schemas.openxmlformats.org/officeDocument/2006/relationships/hyperlink" Target="http://www.cegaipslp.org.mx/HV2022.nsf/nombre_de_la_vista/283722F6899820D98625885D0071F77B/$File/LILIANA+GUADALUPE+CANO.pdf" TargetMode="External"/><Relationship Id="rId90" Type="http://schemas.openxmlformats.org/officeDocument/2006/relationships/hyperlink" Target="http://www.cegaipslp.org.mx/HV2022.nsf/nombre_de_la_vista/48D6C35E164A96998625885D0070665F/$File/ESAU+ESCOBAR.pdf" TargetMode="External"/><Relationship Id="rId165" Type="http://schemas.openxmlformats.org/officeDocument/2006/relationships/hyperlink" Target="http://www.cegaipslp.org.mx/HV2022.nsf/nombre_de_la_vista/4474689881E80DA68625885D007291BE/$File/EUGENIA+YAHAIRA+DIAZ+DE+LEON.pdf" TargetMode="External"/><Relationship Id="rId27" Type="http://schemas.openxmlformats.org/officeDocument/2006/relationships/hyperlink" Target="http://www.cegaipslp.org.mx/HV2022.nsf/nombre_de_la_vista/6A771A110840CC708625885D006E19B5/$File/TERESITA+YA&#209;EZ.pdf" TargetMode="External"/><Relationship Id="rId48" Type="http://schemas.openxmlformats.org/officeDocument/2006/relationships/hyperlink" Target="http://www.cegaipslp.org.mx/HV2022.nsf/nombre_de_la_vista/2D40A4E0709AE2188625885D006EFD49/$File/LILIA+DAMARIS+HERRERA.pdf" TargetMode="External"/><Relationship Id="rId69" Type="http://schemas.openxmlformats.org/officeDocument/2006/relationships/hyperlink" Target="http://www.cegaipslp.org.mx/HV2022.nsf/nombre_de_la_vista/AECCC029D6F5A3DF8625885D006FC899/$File/ANTONIO+VENTURA.pdf" TargetMode="External"/><Relationship Id="rId113" Type="http://schemas.openxmlformats.org/officeDocument/2006/relationships/hyperlink" Target="http://www.cegaipslp.org.mx/HV2022.nsf/nombre_de_la_vista/2293F4AD0B2005788625885D0070FE99/$File/LAURA+VIRGINIA+SALINAS.pdf" TargetMode="External"/><Relationship Id="rId134" Type="http://schemas.openxmlformats.org/officeDocument/2006/relationships/hyperlink" Target="http://www.cegaipslp.org.mx/HV2022.nsf/nombre_de_la_vista/FBB3B62AA0BC56278625885D0071C0CB/$File/EMMA+ABELINA+GUERRERO.pdf" TargetMode="External"/><Relationship Id="rId80" Type="http://schemas.openxmlformats.org/officeDocument/2006/relationships/hyperlink" Target="http://www.cegaipslp.org.mx/HV2022.nsf/nombre_de_la_vista/C3F7A429589453228625885D0070216F/$File/MA+AMADA+CORREA.pdf" TargetMode="External"/><Relationship Id="rId155" Type="http://schemas.openxmlformats.org/officeDocument/2006/relationships/hyperlink" Target="http://www.cegaipslp.org.mx/HV2022.nsf/nombre_de_la_vista/9F221ED4C05E01188625885D00724F8B/$File/ANGELICA+MARIA+MU&#209;OZ.pdf" TargetMode="External"/><Relationship Id="rId176" Type="http://schemas.openxmlformats.org/officeDocument/2006/relationships/hyperlink" Target="http://www.cegaipslp.org.mx/HV2022.nsf/nombre_de_la_vista/892BFA2E42130F558625885D00734F7B/$File/MARIA+FERNANDA+GARCIA.pdf" TargetMode="External"/><Relationship Id="rId17" Type="http://schemas.openxmlformats.org/officeDocument/2006/relationships/hyperlink" Target="http://www.cegaipslp.org.mx/HV2022.nsf/nombre_de_la_vista/D5FCF91263A9E82B8625885D006A0B13/$File/HUGO+BALDERAS.pdf" TargetMode="External"/><Relationship Id="rId38" Type="http://schemas.openxmlformats.org/officeDocument/2006/relationships/hyperlink" Target="http://www.cegaipslp.org.mx/HV2022.nsf/nombre_de_la_vista/3E9B7515EAAAEFDA8625885D006EB85D/$File/JENNIFER+JAZMIN+JUAREZ.pdf" TargetMode="External"/><Relationship Id="rId59" Type="http://schemas.openxmlformats.org/officeDocument/2006/relationships/hyperlink" Target="http://www.cegaipslp.org.mx/HV2022.nsf/nombre_de_la_vista/7A3BDA1DC1ACD2B68625885D006F6067/$File/MA+ANGELICA+LANDAVERDE.pdf" TargetMode="External"/><Relationship Id="rId103" Type="http://schemas.openxmlformats.org/officeDocument/2006/relationships/hyperlink" Target="http://www.cegaipslp.org.mx/HV2022.nsf/nombre_de_la_vista/AA8325B50CF96E1B8625885D0070C863/$File/SOYD+ROCHA.pdf" TargetMode="External"/><Relationship Id="rId124" Type="http://schemas.openxmlformats.org/officeDocument/2006/relationships/hyperlink" Target="http://www.cegaipslp.org.mx/HV2022.nsf/nombre_de_la_vista/87C949E598B324808625885D00717C7C/$File/SANDRA+ELIZABETH+TORRES.pdf" TargetMode="External"/><Relationship Id="rId70" Type="http://schemas.openxmlformats.org/officeDocument/2006/relationships/hyperlink" Target="http://www.cegaipslp.org.mx/HV2022.nsf/nombre_de_la_vista/0AEFD7A428AA81F08625885D006FDC69/$File/YARIET+LANDEROS.pdf" TargetMode="External"/><Relationship Id="rId91" Type="http://schemas.openxmlformats.org/officeDocument/2006/relationships/hyperlink" Target="http://www.cegaipslp.org.mx/HV2022.nsf/nombre_de_la_vista/45C6915C1B0B0C608625885D00707C3C/$File/GLORIA+ESTEFANIA+URBIOLA.pdf" TargetMode="External"/><Relationship Id="rId145" Type="http://schemas.openxmlformats.org/officeDocument/2006/relationships/hyperlink" Target="http://www.cegaipslp.org.mx/HV2022.nsf/nombre_de_la_vista/7D77BC25593C87248625885D007209F9/$File/MARISOL+TORRES.pdf" TargetMode="External"/><Relationship Id="rId166" Type="http://schemas.openxmlformats.org/officeDocument/2006/relationships/hyperlink" Target="http://www.cegaipslp.org.mx/HV2022.nsf/nombre_de_la_vista/29B5F658FE52F9208625885D0072A5CC/$File/JUAN+DE+DIOS+LEDEZMA.pdf" TargetMode="External"/><Relationship Id="rId1" Type="http://schemas.openxmlformats.org/officeDocument/2006/relationships/hyperlink" Target="http://www.cegaipslp.org.mx/HV2022.nsf/nombre_de_la_vista/2CA024DB61CF9C8F8625885D004B3CD1/$File/OSCAR+EMMANUEL+SEGURA.pdf" TargetMode="External"/><Relationship Id="rId28" Type="http://schemas.openxmlformats.org/officeDocument/2006/relationships/hyperlink" Target="http://www.cegaipslp.org.mx/HV2022.nsf/nombre_de_la_vista/A156D61274FFE9388625885D006E3625/$File/MARIA+JOVITA+RIVERA.pdf" TargetMode="External"/><Relationship Id="rId49" Type="http://schemas.openxmlformats.org/officeDocument/2006/relationships/hyperlink" Target="http://www.cegaipslp.org.mx/HV2022.nsf/nombre_de_la_vista/80B3B0140B9902BC8625885D006F0EC2/$File/DANIELA+CASTRO.pdf" TargetMode="External"/><Relationship Id="rId114" Type="http://schemas.openxmlformats.org/officeDocument/2006/relationships/hyperlink" Target="http://www.cegaipslp.org.mx/HV2022.nsf/nombre_de_la_vista/2293F4AD0B2005788625885D0070FE99/$File/LAURA+VIRGINIA+SALI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2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2.85546875" bestFit="1" customWidth="1"/>
    <col min="6" max="6" width="44.42578125" bestFit="1" customWidth="1"/>
    <col min="7" max="7" width="37.140625" bestFit="1" customWidth="1"/>
    <col min="8" max="8" width="27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7.5" customHeight="1" x14ac:dyDescent="0.25">
      <c r="A8" s="7">
        <v>2022</v>
      </c>
      <c r="B8" s="8">
        <v>44682</v>
      </c>
      <c r="C8" s="8">
        <v>44712</v>
      </c>
      <c r="D8" s="7" t="s">
        <v>53</v>
      </c>
      <c r="E8" s="7" t="s">
        <v>69</v>
      </c>
      <c r="F8" s="7" t="s">
        <v>70</v>
      </c>
      <c r="G8" s="9" t="s">
        <v>71</v>
      </c>
      <c r="H8" s="7" t="s">
        <v>72</v>
      </c>
      <c r="I8" s="7" t="s">
        <v>73</v>
      </c>
      <c r="J8" s="7" t="s">
        <v>74</v>
      </c>
      <c r="K8" s="7" t="s">
        <v>75</v>
      </c>
      <c r="L8" s="7" t="s">
        <v>65</v>
      </c>
      <c r="M8" s="13" t="s">
        <v>279</v>
      </c>
      <c r="N8" s="12" t="s">
        <v>280</v>
      </c>
      <c r="O8" s="12" t="s">
        <v>280</v>
      </c>
      <c r="P8" s="3" t="s">
        <v>67</v>
      </c>
      <c r="Q8" s="2">
        <v>44722</v>
      </c>
      <c r="R8" s="2">
        <v>44722</v>
      </c>
      <c r="S8" s="6" t="s">
        <v>76</v>
      </c>
    </row>
    <row r="9" spans="1:19" ht="30" x14ac:dyDescent="0.25">
      <c r="A9" s="7">
        <v>2022</v>
      </c>
      <c r="B9" s="8">
        <v>44682</v>
      </c>
      <c r="C9" s="8">
        <v>44712</v>
      </c>
      <c r="D9" s="7" t="s">
        <v>62</v>
      </c>
      <c r="E9" s="7" t="s">
        <v>69</v>
      </c>
      <c r="F9" s="7" t="s">
        <v>77</v>
      </c>
      <c r="G9" s="7" t="s">
        <v>77</v>
      </c>
      <c r="H9" s="7" t="s">
        <v>78</v>
      </c>
      <c r="I9" s="7" t="s">
        <v>79</v>
      </c>
      <c r="J9" s="7" t="s">
        <v>80</v>
      </c>
      <c r="K9" s="7" t="s">
        <v>81</v>
      </c>
      <c r="L9" s="7" t="s">
        <v>65</v>
      </c>
      <c r="M9" s="12" t="s">
        <v>281</v>
      </c>
      <c r="N9" s="12" t="s">
        <v>282</v>
      </c>
      <c r="O9" s="12" t="s">
        <v>282</v>
      </c>
      <c r="P9" s="4" t="s">
        <v>67</v>
      </c>
      <c r="Q9" s="2">
        <v>44722</v>
      </c>
      <c r="R9" s="2">
        <v>44722</v>
      </c>
      <c r="S9" s="5" t="s">
        <v>76</v>
      </c>
    </row>
    <row r="10" spans="1:19" ht="30" x14ac:dyDescent="0.25">
      <c r="A10" s="7">
        <v>2022</v>
      </c>
      <c r="B10" s="8">
        <v>44682</v>
      </c>
      <c r="C10" s="8">
        <v>44712</v>
      </c>
      <c r="D10" s="7" t="s">
        <v>53</v>
      </c>
      <c r="E10" s="9" t="s">
        <v>68</v>
      </c>
      <c r="F10" s="9" t="s">
        <v>83</v>
      </c>
      <c r="G10" s="9" t="s">
        <v>99</v>
      </c>
      <c r="H10" s="9" t="s">
        <v>82</v>
      </c>
      <c r="I10" s="9" t="s">
        <v>148</v>
      </c>
      <c r="J10" s="9" t="s">
        <v>149</v>
      </c>
      <c r="K10" s="9" t="s">
        <v>150</v>
      </c>
      <c r="L10" s="7" t="s">
        <v>65</v>
      </c>
      <c r="M10" s="12" t="s">
        <v>283</v>
      </c>
      <c r="N10" s="12" t="s">
        <v>283</v>
      </c>
      <c r="O10" s="12" t="s">
        <v>283</v>
      </c>
      <c r="P10" s="4" t="s">
        <v>67</v>
      </c>
      <c r="Q10" s="2">
        <v>44722</v>
      </c>
      <c r="R10" s="2">
        <v>44722</v>
      </c>
      <c r="S10" s="5" t="s">
        <v>76</v>
      </c>
    </row>
    <row r="11" spans="1:19" ht="30" x14ac:dyDescent="0.25">
      <c r="A11" s="7">
        <v>2022</v>
      </c>
      <c r="B11" s="8">
        <v>44682</v>
      </c>
      <c r="C11" s="8">
        <v>44712</v>
      </c>
      <c r="D11" s="7" t="s">
        <v>53</v>
      </c>
      <c r="E11" s="9" t="s">
        <v>68</v>
      </c>
      <c r="F11" s="9" t="s">
        <v>115</v>
      </c>
      <c r="G11" s="9" t="s">
        <v>115</v>
      </c>
      <c r="H11" s="9" t="s">
        <v>92</v>
      </c>
      <c r="I11" s="9" t="s">
        <v>151</v>
      </c>
      <c r="J11" s="9" t="s">
        <v>152</v>
      </c>
      <c r="K11" s="9" t="s">
        <v>152</v>
      </c>
      <c r="L11" s="7" t="s">
        <v>65</v>
      </c>
      <c r="M11" s="12" t="s">
        <v>284</v>
      </c>
      <c r="N11" s="12" t="s">
        <v>284</v>
      </c>
      <c r="O11" s="12" t="s">
        <v>284</v>
      </c>
      <c r="P11" s="4" t="s">
        <v>67</v>
      </c>
      <c r="Q11" s="2">
        <v>44722</v>
      </c>
      <c r="R11" s="2">
        <v>44722</v>
      </c>
      <c r="S11" s="5" t="s">
        <v>76</v>
      </c>
    </row>
    <row r="12" spans="1:19" ht="30" x14ac:dyDescent="0.25">
      <c r="A12" s="7">
        <v>2022</v>
      </c>
      <c r="B12" s="8">
        <v>44682</v>
      </c>
      <c r="C12" s="8">
        <v>44712</v>
      </c>
      <c r="D12" s="7" t="s">
        <v>53</v>
      </c>
      <c r="E12" s="9" t="s">
        <v>68</v>
      </c>
      <c r="F12" s="9" t="s">
        <v>112</v>
      </c>
      <c r="G12" s="9" t="s">
        <v>85</v>
      </c>
      <c r="H12" s="9" t="s">
        <v>112</v>
      </c>
      <c r="I12" s="10" t="s">
        <v>153</v>
      </c>
      <c r="J12" s="10" t="s">
        <v>154</v>
      </c>
      <c r="K12" s="10" t="s">
        <v>155</v>
      </c>
      <c r="L12" s="7" t="s">
        <v>65</v>
      </c>
      <c r="M12" s="17" t="s">
        <v>285</v>
      </c>
      <c r="N12" s="12" t="s">
        <v>286</v>
      </c>
      <c r="O12" s="12" t="s">
        <v>286</v>
      </c>
      <c r="P12" s="4" t="s">
        <v>67</v>
      </c>
      <c r="Q12" s="2">
        <v>44722</v>
      </c>
      <c r="R12" s="2">
        <v>44722</v>
      </c>
      <c r="S12" s="5" t="s">
        <v>76</v>
      </c>
    </row>
    <row r="13" spans="1:19" ht="30" x14ac:dyDescent="0.25">
      <c r="A13" s="7">
        <v>2022</v>
      </c>
      <c r="B13" s="8">
        <v>44682</v>
      </c>
      <c r="C13" s="8">
        <v>44712</v>
      </c>
      <c r="D13" s="7" t="s">
        <v>53</v>
      </c>
      <c r="E13" s="7" t="s">
        <v>69</v>
      </c>
      <c r="F13" s="9" t="s">
        <v>83</v>
      </c>
      <c r="G13" s="9" t="s">
        <v>116</v>
      </c>
      <c r="H13" s="9" t="s">
        <v>130</v>
      </c>
      <c r="I13" s="10" t="s">
        <v>156</v>
      </c>
      <c r="J13" s="10" t="s">
        <v>149</v>
      </c>
      <c r="K13" s="10" t="s">
        <v>157</v>
      </c>
      <c r="L13" s="7" t="s">
        <v>65</v>
      </c>
      <c r="M13" s="12" t="s">
        <v>287</v>
      </c>
      <c r="N13" s="12" t="s">
        <v>287</v>
      </c>
      <c r="O13" s="12" t="s">
        <v>287</v>
      </c>
      <c r="P13" s="4" t="s">
        <v>67</v>
      </c>
      <c r="Q13" s="2">
        <v>44722</v>
      </c>
      <c r="R13" s="2">
        <v>44722</v>
      </c>
      <c r="S13" s="5" t="s">
        <v>76</v>
      </c>
    </row>
    <row r="14" spans="1:19" ht="30" x14ac:dyDescent="0.25">
      <c r="A14" s="7">
        <v>2022</v>
      </c>
      <c r="B14" s="8">
        <v>44682</v>
      </c>
      <c r="C14" s="8">
        <v>44712</v>
      </c>
      <c r="D14" s="7" t="s">
        <v>53</v>
      </c>
      <c r="E14" s="9" t="s">
        <v>68</v>
      </c>
      <c r="F14" s="9" t="s">
        <v>112</v>
      </c>
      <c r="G14" s="9" t="s">
        <v>85</v>
      </c>
      <c r="H14" s="9" t="s">
        <v>130</v>
      </c>
      <c r="I14" s="10" t="s">
        <v>158</v>
      </c>
      <c r="J14" s="10" t="s">
        <v>159</v>
      </c>
      <c r="K14" s="10" t="s">
        <v>160</v>
      </c>
      <c r="L14" s="7" t="s">
        <v>65</v>
      </c>
      <c r="M14" s="12" t="s">
        <v>288</v>
      </c>
      <c r="N14" s="12" t="s">
        <v>288</v>
      </c>
      <c r="O14" s="12" t="s">
        <v>288</v>
      </c>
      <c r="P14" s="4" t="s">
        <v>67</v>
      </c>
      <c r="Q14" s="2">
        <v>44722</v>
      </c>
      <c r="R14" s="2">
        <v>44722</v>
      </c>
      <c r="S14" s="5" t="s">
        <v>76</v>
      </c>
    </row>
    <row r="15" spans="1:19" ht="30" x14ac:dyDescent="0.25">
      <c r="A15" s="7">
        <v>2022</v>
      </c>
      <c r="B15" s="8">
        <v>44682</v>
      </c>
      <c r="C15" s="8">
        <v>44712</v>
      </c>
      <c r="D15" s="7" t="s">
        <v>53</v>
      </c>
      <c r="E15" s="9" t="s">
        <v>68</v>
      </c>
      <c r="F15" s="9" t="s">
        <v>85</v>
      </c>
      <c r="G15" s="9" t="s">
        <v>85</v>
      </c>
      <c r="H15" s="9" t="s">
        <v>85</v>
      </c>
      <c r="I15" s="10" t="s">
        <v>161</v>
      </c>
      <c r="J15" s="10" t="s">
        <v>162</v>
      </c>
      <c r="K15" s="10" t="s">
        <v>162</v>
      </c>
      <c r="L15" s="7" t="s">
        <v>65</v>
      </c>
      <c r="M15" s="12" t="s">
        <v>289</v>
      </c>
      <c r="N15" s="12" t="s">
        <v>289</v>
      </c>
      <c r="O15" s="12" t="s">
        <v>289</v>
      </c>
      <c r="P15" s="4" t="s">
        <v>67</v>
      </c>
      <c r="Q15" s="2">
        <v>44722</v>
      </c>
      <c r="R15" s="2">
        <v>44722</v>
      </c>
      <c r="S15" s="5" t="s">
        <v>76</v>
      </c>
    </row>
    <row r="16" spans="1:19" ht="30" x14ac:dyDescent="0.25">
      <c r="A16" s="7">
        <v>2022</v>
      </c>
      <c r="B16" s="8">
        <v>44682</v>
      </c>
      <c r="C16" s="8">
        <v>44712</v>
      </c>
      <c r="D16" s="7" t="s">
        <v>53</v>
      </c>
      <c r="E16" s="9" t="s">
        <v>68</v>
      </c>
      <c r="F16" s="9" t="s">
        <v>114</v>
      </c>
      <c r="G16" s="9" t="s">
        <v>84</v>
      </c>
      <c r="H16" s="9" t="s">
        <v>131</v>
      </c>
      <c r="I16" s="10" t="s">
        <v>163</v>
      </c>
      <c r="J16" s="10" t="s">
        <v>164</v>
      </c>
      <c r="K16" s="10" t="s">
        <v>165</v>
      </c>
      <c r="L16" s="7" t="s">
        <v>65</v>
      </c>
      <c r="M16" s="12" t="s">
        <v>290</v>
      </c>
      <c r="N16" s="12" t="s">
        <v>290</v>
      </c>
      <c r="O16" s="12" t="s">
        <v>290</v>
      </c>
      <c r="P16" s="4" t="s">
        <v>67</v>
      </c>
      <c r="Q16" s="2">
        <v>44722</v>
      </c>
      <c r="R16" s="2">
        <v>44722</v>
      </c>
      <c r="S16" s="5" t="s">
        <v>76</v>
      </c>
    </row>
    <row r="17" spans="1:19" ht="30" x14ac:dyDescent="0.25">
      <c r="A17" s="7">
        <v>2022</v>
      </c>
      <c r="B17" s="8">
        <v>44682</v>
      </c>
      <c r="C17" s="8">
        <v>44712</v>
      </c>
      <c r="D17" s="7" t="s">
        <v>53</v>
      </c>
      <c r="E17" s="9" t="s">
        <v>69</v>
      </c>
      <c r="F17" s="9" t="s">
        <v>113</v>
      </c>
      <c r="G17" s="9" t="s">
        <v>117</v>
      </c>
      <c r="H17" s="9" t="s">
        <v>113</v>
      </c>
      <c r="I17" s="10" t="s">
        <v>166</v>
      </c>
      <c r="J17" s="10" t="s">
        <v>167</v>
      </c>
      <c r="K17" s="10" t="s">
        <v>168</v>
      </c>
      <c r="L17" s="7" t="s">
        <v>65</v>
      </c>
      <c r="M17" s="12" t="s">
        <v>291</v>
      </c>
      <c r="N17" s="12" t="s">
        <v>291</v>
      </c>
      <c r="O17" s="12" t="s">
        <v>291</v>
      </c>
      <c r="P17" s="4" t="s">
        <v>67</v>
      </c>
      <c r="Q17" s="2">
        <v>44722</v>
      </c>
      <c r="R17" s="2">
        <v>44722</v>
      </c>
      <c r="S17" s="5" t="s">
        <v>76</v>
      </c>
    </row>
    <row r="18" spans="1:19" ht="30" x14ac:dyDescent="0.25">
      <c r="A18" s="7">
        <v>2022</v>
      </c>
      <c r="B18" s="8">
        <v>44682</v>
      </c>
      <c r="C18" s="8">
        <v>44712</v>
      </c>
      <c r="D18" s="7" t="s">
        <v>53</v>
      </c>
      <c r="E18" s="9" t="s">
        <v>68</v>
      </c>
      <c r="F18" s="9" t="s">
        <v>112</v>
      </c>
      <c r="G18" s="9" t="s">
        <v>85</v>
      </c>
      <c r="H18" s="9" t="s">
        <v>132</v>
      </c>
      <c r="I18" s="10" t="s">
        <v>169</v>
      </c>
      <c r="J18" s="10" t="s">
        <v>170</v>
      </c>
      <c r="K18" s="10" t="s">
        <v>167</v>
      </c>
      <c r="L18" s="7" t="s">
        <v>65</v>
      </c>
      <c r="M18" s="17" t="s">
        <v>292</v>
      </c>
      <c r="N18" s="17" t="s">
        <v>292</v>
      </c>
      <c r="O18" s="17" t="s">
        <v>292</v>
      </c>
      <c r="P18" s="4" t="s">
        <v>67</v>
      </c>
      <c r="Q18" s="2">
        <v>44722</v>
      </c>
      <c r="R18" s="2">
        <v>44722</v>
      </c>
      <c r="S18" s="5" t="s">
        <v>76</v>
      </c>
    </row>
    <row r="19" spans="1:19" ht="30" x14ac:dyDescent="0.25">
      <c r="A19" s="7">
        <v>2022</v>
      </c>
      <c r="B19" s="8">
        <v>44682</v>
      </c>
      <c r="C19" s="8">
        <v>44712</v>
      </c>
      <c r="D19" s="7" t="s">
        <v>53</v>
      </c>
      <c r="E19" s="9" t="s">
        <v>68</v>
      </c>
      <c r="F19" s="9" t="s">
        <v>112</v>
      </c>
      <c r="G19" s="9" t="s">
        <v>85</v>
      </c>
      <c r="H19" s="9" t="s">
        <v>112</v>
      </c>
      <c r="I19" s="10" t="s">
        <v>171</v>
      </c>
      <c r="J19" s="10" t="s">
        <v>172</v>
      </c>
      <c r="K19" s="10" t="s">
        <v>173</v>
      </c>
      <c r="L19" s="7" t="s">
        <v>65</v>
      </c>
      <c r="M19" s="12" t="s">
        <v>293</v>
      </c>
      <c r="N19" s="12" t="s">
        <v>293</v>
      </c>
      <c r="O19" s="12" t="s">
        <v>293</v>
      </c>
      <c r="P19" s="4" t="s">
        <v>67</v>
      </c>
      <c r="Q19" s="2">
        <v>44722</v>
      </c>
      <c r="R19" s="2">
        <v>44722</v>
      </c>
      <c r="S19" s="5" t="s">
        <v>76</v>
      </c>
    </row>
    <row r="20" spans="1:19" ht="30" x14ac:dyDescent="0.25">
      <c r="A20" s="7">
        <v>2022</v>
      </c>
      <c r="B20" s="8">
        <v>44682</v>
      </c>
      <c r="C20" s="8">
        <v>44712</v>
      </c>
      <c r="D20" s="7" t="s">
        <v>53</v>
      </c>
      <c r="E20" s="9" t="s">
        <v>68</v>
      </c>
      <c r="F20" s="9" t="s">
        <v>92</v>
      </c>
      <c r="G20" s="9" t="s">
        <v>84</v>
      </c>
      <c r="H20" s="9" t="s">
        <v>84</v>
      </c>
      <c r="I20" s="10" t="s">
        <v>174</v>
      </c>
      <c r="J20" s="10" t="s">
        <v>152</v>
      </c>
      <c r="K20" s="10" t="s">
        <v>175</v>
      </c>
      <c r="L20" s="7" t="s">
        <v>65</v>
      </c>
      <c r="M20" s="12" t="s">
        <v>294</v>
      </c>
      <c r="N20" s="12" t="s">
        <v>294</v>
      </c>
      <c r="O20" s="12" t="s">
        <v>295</v>
      </c>
      <c r="P20" s="4" t="s">
        <v>67</v>
      </c>
      <c r="Q20" s="2">
        <v>44722</v>
      </c>
      <c r="R20" s="2">
        <v>44722</v>
      </c>
      <c r="S20" s="5" t="s">
        <v>76</v>
      </c>
    </row>
    <row r="21" spans="1:19" ht="30" x14ac:dyDescent="0.25">
      <c r="A21" s="7">
        <v>2022</v>
      </c>
      <c r="B21" s="8">
        <v>44682</v>
      </c>
      <c r="C21" s="8">
        <v>44712</v>
      </c>
      <c r="D21" s="7" t="s">
        <v>53</v>
      </c>
      <c r="E21" s="9" t="s">
        <v>68</v>
      </c>
      <c r="F21" s="9" t="s">
        <v>93</v>
      </c>
      <c r="G21" s="9" t="s">
        <v>93</v>
      </c>
      <c r="H21" s="9" t="s">
        <v>87</v>
      </c>
      <c r="I21" s="10" t="s">
        <v>176</v>
      </c>
      <c r="J21" s="10" t="s">
        <v>177</v>
      </c>
      <c r="K21" s="10" t="s">
        <v>178</v>
      </c>
      <c r="L21" s="7" t="s">
        <v>65</v>
      </c>
      <c r="M21" s="17" t="s">
        <v>296</v>
      </c>
      <c r="N21" s="12" t="s">
        <v>296</v>
      </c>
      <c r="O21" s="12" t="s">
        <v>296</v>
      </c>
      <c r="P21" s="4" t="s">
        <v>67</v>
      </c>
      <c r="Q21" s="2">
        <v>44722</v>
      </c>
      <c r="R21" s="2">
        <v>44722</v>
      </c>
      <c r="S21" s="5" t="s">
        <v>76</v>
      </c>
    </row>
    <row r="22" spans="1:19" ht="30" x14ac:dyDescent="0.25">
      <c r="A22" s="7">
        <v>2022</v>
      </c>
      <c r="B22" s="8">
        <v>44682</v>
      </c>
      <c r="C22" s="8">
        <v>44712</v>
      </c>
      <c r="D22" s="7" t="s">
        <v>53</v>
      </c>
      <c r="E22" s="9" t="s">
        <v>68</v>
      </c>
      <c r="F22" s="9" t="s">
        <v>93</v>
      </c>
      <c r="G22" s="9" t="s">
        <v>93</v>
      </c>
      <c r="H22" s="9" t="s">
        <v>87</v>
      </c>
      <c r="I22" s="10" t="s">
        <v>179</v>
      </c>
      <c r="J22" s="10" t="s">
        <v>180</v>
      </c>
      <c r="K22" s="10" t="s">
        <v>181</v>
      </c>
      <c r="L22" s="7" t="s">
        <v>65</v>
      </c>
      <c r="M22" s="12" t="s">
        <v>297</v>
      </c>
      <c r="N22" s="12" t="s">
        <v>297</v>
      </c>
      <c r="O22" s="12" t="s">
        <v>297</v>
      </c>
      <c r="P22" s="4" t="s">
        <v>67</v>
      </c>
      <c r="Q22" s="2">
        <v>44722</v>
      </c>
      <c r="R22" s="2">
        <v>44722</v>
      </c>
      <c r="S22" s="5" t="s">
        <v>76</v>
      </c>
    </row>
    <row r="23" spans="1:19" ht="30" x14ac:dyDescent="0.25">
      <c r="A23" s="7">
        <v>2022</v>
      </c>
      <c r="B23" s="8">
        <v>44682</v>
      </c>
      <c r="C23" s="8">
        <v>44712</v>
      </c>
      <c r="D23" s="7" t="s">
        <v>53</v>
      </c>
      <c r="E23" s="9" t="s">
        <v>68</v>
      </c>
      <c r="F23" s="9" t="s">
        <v>90</v>
      </c>
      <c r="G23" s="9" t="s">
        <v>90</v>
      </c>
      <c r="H23" s="9" t="s">
        <v>133</v>
      </c>
      <c r="I23" s="10" t="s">
        <v>182</v>
      </c>
      <c r="J23" s="10" t="s">
        <v>183</v>
      </c>
      <c r="K23" s="10" t="s">
        <v>184</v>
      </c>
      <c r="L23" s="7" t="s">
        <v>65</v>
      </c>
      <c r="M23" s="12" t="s">
        <v>298</v>
      </c>
      <c r="N23" s="12" t="s">
        <v>299</v>
      </c>
      <c r="O23" s="12" t="s">
        <v>299</v>
      </c>
      <c r="P23" s="4" t="s">
        <v>67</v>
      </c>
      <c r="Q23" s="2">
        <v>44722</v>
      </c>
      <c r="R23" s="2">
        <v>44722</v>
      </c>
      <c r="S23" s="5" t="s">
        <v>76</v>
      </c>
    </row>
    <row r="24" spans="1:19" ht="30" x14ac:dyDescent="0.25">
      <c r="A24" s="7">
        <v>2022</v>
      </c>
      <c r="B24" s="8">
        <v>44682</v>
      </c>
      <c r="C24" s="8">
        <v>44712</v>
      </c>
      <c r="D24" s="7" t="s">
        <v>53</v>
      </c>
      <c r="E24" s="9" t="s">
        <v>68</v>
      </c>
      <c r="F24" s="9" t="s">
        <v>111</v>
      </c>
      <c r="G24" s="9" t="s">
        <v>111</v>
      </c>
      <c r="H24" s="9" t="s">
        <v>92</v>
      </c>
      <c r="I24" s="10" t="s">
        <v>185</v>
      </c>
      <c r="J24" s="10" t="s">
        <v>186</v>
      </c>
      <c r="K24" s="10" t="s">
        <v>173</v>
      </c>
      <c r="L24" s="7" t="s">
        <v>65</v>
      </c>
      <c r="M24" s="12" t="s">
        <v>300</v>
      </c>
      <c r="N24" s="12" t="s">
        <v>300</v>
      </c>
      <c r="O24" s="12" t="s">
        <v>300</v>
      </c>
      <c r="P24" s="4" t="s">
        <v>67</v>
      </c>
      <c r="Q24" s="2">
        <v>44722</v>
      </c>
      <c r="R24" s="2">
        <v>44722</v>
      </c>
      <c r="S24" s="5" t="s">
        <v>76</v>
      </c>
    </row>
    <row r="25" spans="1:19" ht="30" x14ac:dyDescent="0.25">
      <c r="A25" s="7">
        <v>2022</v>
      </c>
      <c r="B25" s="8">
        <v>44682</v>
      </c>
      <c r="C25" s="8">
        <v>44712</v>
      </c>
      <c r="D25" s="7" t="s">
        <v>53</v>
      </c>
      <c r="E25" s="9" t="s">
        <v>68</v>
      </c>
      <c r="F25" s="9" t="s">
        <v>92</v>
      </c>
      <c r="G25" s="9" t="s">
        <v>84</v>
      </c>
      <c r="H25" s="9" t="s">
        <v>92</v>
      </c>
      <c r="I25" s="10" t="s">
        <v>187</v>
      </c>
      <c r="J25" s="10" t="s">
        <v>188</v>
      </c>
      <c r="K25" s="10" t="s">
        <v>189</v>
      </c>
      <c r="L25" s="7" t="s">
        <v>65</v>
      </c>
      <c r="M25" s="12" t="s">
        <v>301</v>
      </c>
      <c r="N25" s="12" t="s">
        <v>301</v>
      </c>
      <c r="O25" s="12" t="s">
        <v>301</v>
      </c>
      <c r="P25" s="4" t="s">
        <v>67</v>
      </c>
      <c r="Q25" s="2">
        <v>44722</v>
      </c>
      <c r="R25" s="2">
        <v>44722</v>
      </c>
      <c r="S25" s="5" t="s">
        <v>76</v>
      </c>
    </row>
    <row r="26" spans="1:19" ht="30" x14ac:dyDescent="0.25">
      <c r="A26" s="7">
        <v>2022</v>
      </c>
      <c r="B26" s="8">
        <v>44682</v>
      </c>
      <c r="C26" s="8">
        <v>44712</v>
      </c>
      <c r="D26" s="7" t="s">
        <v>53</v>
      </c>
      <c r="E26" s="9" t="s">
        <v>69</v>
      </c>
      <c r="F26" s="9" t="s">
        <v>92</v>
      </c>
      <c r="G26" s="9" t="s">
        <v>118</v>
      </c>
      <c r="H26" s="9" t="s">
        <v>134</v>
      </c>
      <c r="I26" s="10" t="s">
        <v>190</v>
      </c>
      <c r="J26" s="10" t="s">
        <v>191</v>
      </c>
      <c r="K26" s="10" t="s">
        <v>160</v>
      </c>
      <c r="L26" s="7" t="s">
        <v>65</v>
      </c>
      <c r="M26" s="12" t="s">
        <v>302</v>
      </c>
      <c r="N26" s="12" t="s">
        <v>302</v>
      </c>
      <c r="O26" s="12" t="s">
        <v>302</v>
      </c>
      <c r="P26" s="4" t="s">
        <v>67</v>
      </c>
      <c r="Q26" s="2">
        <v>44722</v>
      </c>
      <c r="R26" s="2">
        <v>44722</v>
      </c>
      <c r="S26" s="5" t="s">
        <v>76</v>
      </c>
    </row>
    <row r="27" spans="1:19" ht="30" x14ac:dyDescent="0.25">
      <c r="A27" s="7">
        <v>2022</v>
      </c>
      <c r="B27" s="8">
        <v>44682</v>
      </c>
      <c r="C27" s="8">
        <v>44712</v>
      </c>
      <c r="D27" s="7" t="s">
        <v>53</v>
      </c>
      <c r="E27" s="9" t="s">
        <v>68</v>
      </c>
      <c r="F27" s="9" t="s">
        <v>85</v>
      </c>
      <c r="G27" s="9" t="s">
        <v>85</v>
      </c>
      <c r="H27" s="9" t="s">
        <v>112</v>
      </c>
      <c r="I27" s="10" t="s">
        <v>192</v>
      </c>
      <c r="J27" s="10" t="s">
        <v>193</v>
      </c>
      <c r="K27" s="10" t="s">
        <v>194</v>
      </c>
      <c r="L27" s="7" t="s">
        <v>65</v>
      </c>
      <c r="M27" s="12" t="s">
        <v>303</v>
      </c>
      <c r="N27" s="12" t="s">
        <v>303</v>
      </c>
      <c r="O27" s="12" t="s">
        <v>303</v>
      </c>
      <c r="P27" s="4" t="s">
        <v>67</v>
      </c>
      <c r="Q27" s="2">
        <v>44722</v>
      </c>
      <c r="R27" s="2">
        <v>44722</v>
      </c>
      <c r="S27" s="5" t="s">
        <v>76</v>
      </c>
    </row>
    <row r="28" spans="1:19" ht="30" x14ac:dyDescent="0.25">
      <c r="A28" s="7">
        <v>2022</v>
      </c>
      <c r="B28" s="8">
        <v>44682</v>
      </c>
      <c r="C28" s="8">
        <v>44712</v>
      </c>
      <c r="D28" s="7" t="s">
        <v>53</v>
      </c>
      <c r="E28" s="9" t="s">
        <v>69</v>
      </c>
      <c r="F28" s="9" t="s">
        <v>98</v>
      </c>
      <c r="G28" s="9" t="s">
        <v>98</v>
      </c>
      <c r="H28" s="9" t="s">
        <v>135</v>
      </c>
      <c r="I28" s="10" t="s">
        <v>195</v>
      </c>
      <c r="J28" s="10" t="s">
        <v>196</v>
      </c>
      <c r="K28" s="10" t="s">
        <v>184</v>
      </c>
      <c r="L28" s="7" t="s">
        <v>65</v>
      </c>
      <c r="M28" s="12" t="s">
        <v>304</v>
      </c>
      <c r="N28" s="12" t="s">
        <v>304</v>
      </c>
      <c r="O28" s="12" t="s">
        <v>304</v>
      </c>
      <c r="P28" s="4" t="s">
        <v>67</v>
      </c>
      <c r="Q28" s="2">
        <v>44722</v>
      </c>
      <c r="R28" s="2">
        <v>44722</v>
      </c>
      <c r="S28" s="5" t="s">
        <v>76</v>
      </c>
    </row>
    <row r="29" spans="1:19" ht="30" x14ac:dyDescent="0.25">
      <c r="A29" s="7">
        <v>2022</v>
      </c>
      <c r="B29" s="8">
        <v>44682</v>
      </c>
      <c r="C29" s="8">
        <v>44712</v>
      </c>
      <c r="D29" s="7" t="s">
        <v>53</v>
      </c>
      <c r="E29" s="9" t="s">
        <v>68</v>
      </c>
      <c r="F29" s="9" t="s">
        <v>96</v>
      </c>
      <c r="G29" s="9" t="s">
        <v>96</v>
      </c>
      <c r="H29" s="9" t="s">
        <v>100</v>
      </c>
      <c r="I29" s="10" t="s">
        <v>197</v>
      </c>
      <c r="J29" s="10" t="s">
        <v>196</v>
      </c>
      <c r="K29" s="10" t="s">
        <v>198</v>
      </c>
      <c r="L29" s="7" t="s">
        <v>65</v>
      </c>
      <c r="M29" s="12" t="s">
        <v>305</v>
      </c>
      <c r="N29" s="12" t="s">
        <v>305</v>
      </c>
      <c r="O29" s="12" t="s">
        <v>305</v>
      </c>
      <c r="P29" s="4" t="s">
        <v>67</v>
      </c>
      <c r="Q29" s="2">
        <v>44722</v>
      </c>
      <c r="R29" s="2">
        <v>44722</v>
      </c>
      <c r="S29" s="5" t="s">
        <v>76</v>
      </c>
    </row>
    <row r="30" spans="1:19" ht="30" x14ac:dyDescent="0.25">
      <c r="A30" s="7">
        <v>2022</v>
      </c>
      <c r="B30" s="8">
        <v>44682</v>
      </c>
      <c r="C30" s="8">
        <v>44712</v>
      </c>
      <c r="D30" s="7" t="s">
        <v>53</v>
      </c>
      <c r="E30" s="9" t="s">
        <v>68</v>
      </c>
      <c r="F30" s="9" t="s">
        <v>102</v>
      </c>
      <c r="G30" s="9" t="s">
        <v>91</v>
      </c>
      <c r="H30" s="9" t="s">
        <v>102</v>
      </c>
      <c r="I30" s="10" t="s">
        <v>199</v>
      </c>
      <c r="J30" s="10" t="s">
        <v>200</v>
      </c>
      <c r="K30" s="10" t="s">
        <v>201</v>
      </c>
      <c r="L30" s="7" t="s">
        <v>65</v>
      </c>
      <c r="M30" s="12" t="s">
        <v>306</v>
      </c>
      <c r="N30" s="12" t="s">
        <v>306</v>
      </c>
      <c r="O30" s="12" t="s">
        <v>306</v>
      </c>
      <c r="P30" s="4" t="s">
        <v>67</v>
      </c>
      <c r="Q30" s="2">
        <v>44722</v>
      </c>
      <c r="R30" s="2">
        <v>44722</v>
      </c>
      <c r="S30" s="5" t="s">
        <v>76</v>
      </c>
    </row>
    <row r="31" spans="1:19" ht="30" x14ac:dyDescent="0.25">
      <c r="A31" s="7">
        <v>2022</v>
      </c>
      <c r="B31" s="8">
        <v>44682</v>
      </c>
      <c r="C31" s="8">
        <v>44712</v>
      </c>
      <c r="D31" s="7" t="s">
        <v>53</v>
      </c>
      <c r="E31" s="9" t="s">
        <v>69</v>
      </c>
      <c r="F31" s="9" t="s">
        <v>110</v>
      </c>
      <c r="G31" s="9" t="s">
        <v>119</v>
      </c>
      <c r="H31" s="9" t="s">
        <v>136</v>
      </c>
      <c r="I31" s="10" t="s">
        <v>202</v>
      </c>
      <c r="J31" s="10" t="s">
        <v>203</v>
      </c>
      <c r="K31" s="10" t="s">
        <v>204</v>
      </c>
      <c r="L31" s="7" t="s">
        <v>65</v>
      </c>
      <c r="M31" s="12" t="s">
        <v>307</v>
      </c>
      <c r="N31" s="12" t="s">
        <v>307</v>
      </c>
      <c r="O31" s="12" t="s">
        <v>307</v>
      </c>
      <c r="P31" s="4" t="s">
        <v>67</v>
      </c>
      <c r="Q31" s="2">
        <v>44722</v>
      </c>
      <c r="R31" s="2">
        <v>44722</v>
      </c>
      <c r="S31" s="5" t="s">
        <v>76</v>
      </c>
    </row>
    <row r="32" spans="1:19" ht="30" x14ac:dyDescent="0.25">
      <c r="A32" s="7">
        <v>2022</v>
      </c>
      <c r="B32" s="8">
        <v>44682</v>
      </c>
      <c r="C32" s="8">
        <v>44712</v>
      </c>
      <c r="D32" s="7" t="s">
        <v>53</v>
      </c>
      <c r="E32" s="9" t="s">
        <v>68</v>
      </c>
      <c r="F32" s="9" t="s">
        <v>85</v>
      </c>
      <c r="G32" s="9" t="s">
        <v>120</v>
      </c>
      <c r="H32" s="9" t="s">
        <v>112</v>
      </c>
      <c r="I32" s="10" t="s">
        <v>205</v>
      </c>
      <c r="J32" s="10" t="s">
        <v>206</v>
      </c>
      <c r="K32" s="10" t="s">
        <v>207</v>
      </c>
      <c r="L32" s="7" t="s">
        <v>65</v>
      </c>
      <c r="M32" s="12" t="s">
        <v>308</v>
      </c>
      <c r="N32" s="12" t="s">
        <v>308</v>
      </c>
      <c r="O32" s="12" t="s">
        <v>308</v>
      </c>
      <c r="P32" s="4" t="s">
        <v>67</v>
      </c>
      <c r="Q32" s="2">
        <v>44722</v>
      </c>
      <c r="R32" s="2">
        <v>44722</v>
      </c>
      <c r="S32" s="5" t="s">
        <v>76</v>
      </c>
    </row>
    <row r="33" spans="1:19" ht="30" x14ac:dyDescent="0.25">
      <c r="A33" s="7">
        <v>2022</v>
      </c>
      <c r="B33" s="8">
        <v>44682</v>
      </c>
      <c r="C33" s="8">
        <v>44712</v>
      </c>
      <c r="D33" s="7" t="s">
        <v>53</v>
      </c>
      <c r="E33" s="9" t="s">
        <v>69</v>
      </c>
      <c r="F33" s="9" t="s">
        <v>109</v>
      </c>
      <c r="G33" s="9" t="s">
        <v>121</v>
      </c>
      <c r="H33" s="9" t="s">
        <v>137</v>
      </c>
      <c r="I33" s="10" t="s">
        <v>208</v>
      </c>
      <c r="J33" s="10" t="s">
        <v>209</v>
      </c>
      <c r="K33" s="10" t="s">
        <v>210</v>
      </c>
      <c r="L33" s="7" t="s">
        <v>65</v>
      </c>
      <c r="M33" s="17" t="s">
        <v>309</v>
      </c>
      <c r="N33" s="12" t="s">
        <v>309</v>
      </c>
      <c r="O33" s="12" t="s">
        <v>309</v>
      </c>
      <c r="P33" s="4" t="s">
        <v>67</v>
      </c>
      <c r="Q33" s="2">
        <v>44722</v>
      </c>
      <c r="R33" s="2">
        <v>44722</v>
      </c>
      <c r="S33" s="5" t="s">
        <v>76</v>
      </c>
    </row>
    <row r="34" spans="1:19" ht="30" x14ac:dyDescent="0.25">
      <c r="A34" s="7">
        <v>2022</v>
      </c>
      <c r="B34" s="8">
        <v>44682</v>
      </c>
      <c r="C34" s="8">
        <v>44712</v>
      </c>
      <c r="D34" s="7" t="s">
        <v>53</v>
      </c>
      <c r="E34" s="9" t="s">
        <v>68</v>
      </c>
      <c r="F34" s="9" t="s">
        <v>85</v>
      </c>
      <c r="G34" s="9" t="s">
        <v>85</v>
      </c>
      <c r="H34" s="9" t="s">
        <v>138</v>
      </c>
      <c r="I34" s="10" t="s">
        <v>211</v>
      </c>
      <c r="J34" s="10" t="s">
        <v>212</v>
      </c>
      <c r="K34" s="10" t="s">
        <v>213</v>
      </c>
      <c r="L34" s="7" t="s">
        <v>65</v>
      </c>
      <c r="M34" s="12" t="s">
        <v>310</v>
      </c>
      <c r="N34" s="12" t="s">
        <v>310</v>
      </c>
      <c r="O34" s="12" t="s">
        <v>310</v>
      </c>
      <c r="P34" s="4" t="s">
        <v>67</v>
      </c>
      <c r="Q34" s="2">
        <v>44722</v>
      </c>
      <c r="R34" s="2">
        <v>44722</v>
      </c>
      <c r="S34" s="5" t="s">
        <v>76</v>
      </c>
    </row>
    <row r="35" spans="1:19" ht="30" x14ac:dyDescent="0.25">
      <c r="A35" s="7">
        <v>2022</v>
      </c>
      <c r="B35" s="8">
        <v>44682</v>
      </c>
      <c r="C35" s="8">
        <v>44712</v>
      </c>
      <c r="D35" s="7" t="s">
        <v>53</v>
      </c>
      <c r="E35" s="9" t="s">
        <v>68</v>
      </c>
      <c r="F35" s="9" t="s">
        <v>88</v>
      </c>
      <c r="G35" s="9" t="s">
        <v>94</v>
      </c>
      <c r="H35" s="9" t="s">
        <v>139</v>
      </c>
      <c r="I35" s="9" t="s">
        <v>214</v>
      </c>
      <c r="J35" s="9" t="s">
        <v>215</v>
      </c>
      <c r="K35" s="9" t="s">
        <v>173</v>
      </c>
      <c r="L35" s="7" t="s">
        <v>65</v>
      </c>
      <c r="M35" s="12" t="s">
        <v>311</v>
      </c>
      <c r="N35" s="12" t="s">
        <v>311</v>
      </c>
      <c r="O35" s="12" t="s">
        <v>311</v>
      </c>
      <c r="P35" s="4" t="s">
        <v>67</v>
      </c>
      <c r="Q35" s="2">
        <v>44722</v>
      </c>
      <c r="R35" s="2">
        <v>44722</v>
      </c>
      <c r="S35" s="5" t="s">
        <v>76</v>
      </c>
    </row>
    <row r="36" spans="1:19" ht="30" x14ac:dyDescent="0.25">
      <c r="A36" s="7">
        <v>2022</v>
      </c>
      <c r="B36" s="8">
        <v>44682</v>
      </c>
      <c r="C36" s="8">
        <v>44712</v>
      </c>
      <c r="D36" s="7" t="s">
        <v>53</v>
      </c>
      <c r="E36" s="9" t="s">
        <v>68</v>
      </c>
      <c r="F36" s="9" t="s">
        <v>90</v>
      </c>
      <c r="G36" s="9" t="s">
        <v>90</v>
      </c>
      <c r="H36" s="9" t="s">
        <v>90</v>
      </c>
      <c r="I36" s="9" t="s">
        <v>216</v>
      </c>
      <c r="J36" s="9" t="s">
        <v>217</v>
      </c>
      <c r="K36" s="9" t="s">
        <v>218</v>
      </c>
      <c r="L36" s="7" t="s">
        <v>65</v>
      </c>
      <c r="M36" s="12" t="s">
        <v>312</v>
      </c>
      <c r="N36" s="12" t="s">
        <v>312</v>
      </c>
      <c r="O36" s="12" t="s">
        <v>312</v>
      </c>
      <c r="P36" s="4" t="s">
        <v>67</v>
      </c>
      <c r="Q36" s="2">
        <v>44722</v>
      </c>
      <c r="R36" s="2">
        <v>44722</v>
      </c>
      <c r="S36" s="5" t="s">
        <v>76</v>
      </c>
    </row>
    <row r="37" spans="1:19" ht="30" x14ac:dyDescent="0.25">
      <c r="A37" s="7">
        <v>2022</v>
      </c>
      <c r="B37" s="8">
        <v>44682</v>
      </c>
      <c r="C37" s="8">
        <v>44712</v>
      </c>
      <c r="D37" s="7" t="s">
        <v>53</v>
      </c>
      <c r="E37" s="9" t="s">
        <v>68</v>
      </c>
      <c r="F37" s="9" t="s">
        <v>108</v>
      </c>
      <c r="G37" s="9" t="s">
        <v>122</v>
      </c>
      <c r="H37" s="9" t="s">
        <v>130</v>
      </c>
      <c r="I37" s="9" t="s">
        <v>219</v>
      </c>
      <c r="J37" s="9" t="s">
        <v>220</v>
      </c>
      <c r="K37" s="9" t="s">
        <v>221</v>
      </c>
      <c r="L37" s="7" t="s">
        <v>65</v>
      </c>
      <c r="M37" s="12" t="s">
        <v>313</v>
      </c>
      <c r="N37" s="12" t="s">
        <v>313</v>
      </c>
      <c r="O37" s="12" t="s">
        <v>313</v>
      </c>
      <c r="P37" s="4" t="s">
        <v>67</v>
      </c>
      <c r="Q37" s="2">
        <v>44722</v>
      </c>
      <c r="R37" s="2">
        <v>44722</v>
      </c>
      <c r="S37" s="5" t="s">
        <v>76</v>
      </c>
    </row>
    <row r="38" spans="1:19" ht="30" x14ac:dyDescent="0.25">
      <c r="A38" s="7">
        <v>2022</v>
      </c>
      <c r="B38" s="8">
        <v>44682</v>
      </c>
      <c r="C38" s="8">
        <v>44712</v>
      </c>
      <c r="D38" s="7" t="s">
        <v>53</v>
      </c>
      <c r="E38" s="9" t="s">
        <v>68</v>
      </c>
      <c r="F38" s="9" t="s">
        <v>90</v>
      </c>
      <c r="G38" s="9" t="s">
        <v>90</v>
      </c>
      <c r="H38" s="9" t="s">
        <v>90</v>
      </c>
      <c r="I38" s="9" t="s">
        <v>222</v>
      </c>
      <c r="J38" s="9" t="s">
        <v>223</v>
      </c>
      <c r="K38" s="9" t="s">
        <v>74</v>
      </c>
      <c r="L38" s="7" t="s">
        <v>65</v>
      </c>
      <c r="M38" s="12" t="s">
        <v>314</v>
      </c>
      <c r="N38" s="12" t="s">
        <v>314</v>
      </c>
      <c r="O38" s="12" t="s">
        <v>314</v>
      </c>
      <c r="P38" s="4" t="s">
        <v>67</v>
      </c>
      <c r="Q38" s="2">
        <v>44722</v>
      </c>
      <c r="R38" s="2">
        <v>44722</v>
      </c>
      <c r="S38" s="5" t="s">
        <v>76</v>
      </c>
    </row>
    <row r="39" spans="1:19" ht="30" x14ac:dyDescent="0.25">
      <c r="A39" s="7">
        <v>2022</v>
      </c>
      <c r="B39" s="8">
        <v>44682</v>
      </c>
      <c r="C39" s="8">
        <v>44712</v>
      </c>
      <c r="D39" s="7" t="s">
        <v>53</v>
      </c>
      <c r="E39" s="9" t="s">
        <v>69</v>
      </c>
      <c r="F39" s="9" t="s">
        <v>107</v>
      </c>
      <c r="G39" s="9" t="s">
        <v>123</v>
      </c>
      <c r="H39" s="9" t="s">
        <v>140</v>
      </c>
      <c r="I39" s="9" t="s">
        <v>224</v>
      </c>
      <c r="J39" s="9" t="s">
        <v>160</v>
      </c>
      <c r="K39" s="9" t="s">
        <v>221</v>
      </c>
      <c r="L39" s="7" t="s">
        <v>65</v>
      </c>
      <c r="M39" s="12" t="s">
        <v>315</v>
      </c>
      <c r="N39" s="12" t="s">
        <v>315</v>
      </c>
      <c r="O39" s="12" t="s">
        <v>315</v>
      </c>
      <c r="P39" s="4" t="s">
        <v>67</v>
      </c>
      <c r="Q39" s="2">
        <v>44722</v>
      </c>
      <c r="R39" s="2">
        <v>44722</v>
      </c>
      <c r="S39" s="5" t="s">
        <v>76</v>
      </c>
    </row>
    <row r="40" spans="1:19" ht="30" x14ac:dyDescent="0.25">
      <c r="A40" s="7">
        <v>2022</v>
      </c>
      <c r="B40" s="8">
        <v>44682</v>
      </c>
      <c r="C40" s="8">
        <v>44712</v>
      </c>
      <c r="D40" s="7" t="s">
        <v>53</v>
      </c>
      <c r="E40" s="9" t="s">
        <v>68</v>
      </c>
      <c r="F40" s="9" t="s">
        <v>90</v>
      </c>
      <c r="G40" s="9" t="s">
        <v>90</v>
      </c>
      <c r="H40" s="9" t="s">
        <v>90</v>
      </c>
      <c r="I40" s="9" t="s">
        <v>225</v>
      </c>
      <c r="J40" s="9" t="s">
        <v>196</v>
      </c>
      <c r="K40" s="9" t="s">
        <v>80</v>
      </c>
      <c r="L40" s="7" t="s">
        <v>65</v>
      </c>
      <c r="M40" s="12" t="s">
        <v>316</v>
      </c>
      <c r="N40" s="12" t="s">
        <v>316</v>
      </c>
      <c r="O40" s="12" t="s">
        <v>316</v>
      </c>
      <c r="P40" s="4" t="s">
        <v>67</v>
      </c>
      <c r="Q40" s="2">
        <v>44722</v>
      </c>
      <c r="R40" s="2">
        <v>44722</v>
      </c>
      <c r="S40" s="5" t="s">
        <v>76</v>
      </c>
    </row>
    <row r="41" spans="1:19" ht="30" x14ac:dyDescent="0.25">
      <c r="A41" s="7">
        <v>2022</v>
      </c>
      <c r="B41" s="8">
        <v>44682</v>
      </c>
      <c r="C41" s="8">
        <v>44712</v>
      </c>
      <c r="D41" s="7" t="s">
        <v>53</v>
      </c>
      <c r="E41" s="9" t="s">
        <v>69</v>
      </c>
      <c r="F41" s="9" t="s">
        <v>106</v>
      </c>
      <c r="G41" s="9" t="s">
        <v>106</v>
      </c>
      <c r="H41" s="9" t="s">
        <v>141</v>
      </c>
      <c r="I41" s="9" t="s">
        <v>226</v>
      </c>
      <c r="J41" s="9" t="s">
        <v>227</v>
      </c>
      <c r="K41" s="9" t="s">
        <v>162</v>
      </c>
      <c r="L41" s="7" t="s">
        <v>65</v>
      </c>
      <c r="M41" s="17" t="s">
        <v>317</v>
      </c>
      <c r="N41" s="12" t="s">
        <v>317</v>
      </c>
      <c r="O41" s="12" t="s">
        <v>317</v>
      </c>
      <c r="P41" s="4" t="s">
        <v>67</v>
      </c>
      <c r="Q41" s="2">
        <v>44722</v>
      </c>
      <c r="R41" s="2">
        <v>44722</v>
      </c>
      <c r="S41" s="5" t="s">
        <v>76</v>
      </c>
    </row>
    <row r="42" spans="1:19" ht="30" x14ac:dyDescent="0.25">
      <c r="A42" s="7">
        <v>2022</v>
      </c>
      <c r="B42" s="8">
        <v>44682</v>
      </c>
      <c r="C42" s="8">
        <v>44712</v>
      </c>
      <c r="D42" s="7" t="s">
        <v>53</v>
      </c>
      <c r="E42" s="9" t="s">
        <v>69</v>
      </c>
      <c r="F42" s="9" t="s">
        <v>105</v>
      </c>
      <c r="G42" s="9" t="s">
        <v>105</v>
      </c>
      <c r="H42" s="9" t="s">
        <v>142</v>
      </c>
      <c r="I42" s="9" t="s">
        <v>228</v>
      </c>
      <c r="J42" s="9" t="s">
        <v>229</v>
      </c>
      <c r="K42" s="9" t="s">
        <v>230</v>
      </c>
      <c r="L42" s="7" t="s">
        <v>65</v>
      </c>
      <c r="M42" s="17" t="s">
        <v>318</v>
      </c>
      <c r="N42" s="12" t="s">
        <v>318</v>
      </c>
      <c r="O42" s="12" t="s">
        <v>318</v>
      </c>
      <c r="P42" s="4" t="s">
        <v>67</v>
      </c>
      <c r="Q42" s="2">
        <v>44722</v>
      </c>
      <c r="R42" s="2">
        <v>44722</v>
      </c>
      <c r="S42" s="5" t="s">
        <v>76</v>
      </c>
    </row>
    <row r="43" spans="1:19" ht="30" x14ac:dyDescent="0.25">
      <c r="A43" s="7">
        <v>2022</v>
      </c>
      <c r="B43" s="8">
        <v>44682</v>
      </c>
      <c r="C43" s="8">
        <v>44712</v>
      </c>
      <c r="D43" s="7" t="s">
        <v>54</v>
      </c>
      <c r="E43" s="9" t="s">
        <v>104</v>
      </c>
      <c r="F43" s="9" t="s">
        <v>104</v>
      </c>
      <c r="G43" s="9" t="s">
        <v>124</v>
      </c>
      <c r="H43" s="9" t="s">
        <v>124</v>
      </c>
      <c r="I43" s="9" t="s">
        <v>231</v>
      </c>
      <c r="J43" s="9" t="s">
        <v>232</v>
      </c>
      <c r="K43" s="9" t="s">
        <v>162</v>
      </c>
      <c r="L43" s="7" t="s">
        <v>65</v>
      </c>
      <c r="M43" s="12" t="s">
        <v>319</v>
      </c>
      <c r="N43" s="12" t="s">
        <v>319</v>
      </c>
      <c r="O43" s="12" t="s">
        <v>319</v>
      </c>
      <c r="P43" s="4" t="s">
        <v>67</v>
      </c>
      <c r="Q43" s="2">
        <v>44722</v>
      </c>
      <c r="R43" s="2">
        <v>44722</v>
      </c>
      <c r="S43" s="5" t="s">
        <v>76</v>
      </c>
    </row>
    <row r="44" spans="1:19" ht="30" x14ac:dyDescent="0.25">
      <c r="A44" s="7">
        <v>2022</v>
      </c>
      <c r="B44" s="8">
        <v>44682</v>
      </c>
      <c r="C44" s="8">
        <v>44712</v>
      </c>
      <c r="D44" s="7" t="s">
        <v>53</v>
      </c>
      <c r="E44" s="9" t="s">
        <v>69</v>
      </c>
      <c r="F44" s="9" t="s">
        <v>103</v>
      </c>
      <c r="G44" s="9" t="s">
        <v>125</v>
      </c>
      <c r="H44" s="9" t="s">
        <v>125</v>
      </c>
      <c r="I44" s="9" t="s">
        <v>233</v>
      </c>
      <c r="J44" s="9" t="s">
        <v>234</v>
      </c>
      <c r="K44" s="9" t="s">
        <v>235</v>
      </c>
      <c r="L44" s="7" t="s">
        <v>65</v>
      </c>
      <c r="M44" s="12" t="s">
        <v>320</v>
      </c>
      <c r="N44" s="12" t="s">
        <v>320</v>
      </c>
      <c r="O44" s="12" t="s">
        <v>320</v>
      </c>
      <c r="P44" s="4" t="s">
        <v>67</v>
      </c>
      <c r="Q44" s="2">
        <v>44722</v>
      </c>
      <c r="R44" s="2">
        <v>44722</v>
      </c>
      <c r="S44" s="5" t="s">
        <v>76</v>
      </c>
    </row>
    <row r="45" spans="1:19" ht="30" x14ac:dyDescent="0.25">
      <c r="A45" s="7">
        <v>2022</v>
      </c>
      <c r="B45" s="8">
        <v>44682</v>
      </c>
      <c r="C45" s="8">
        <v>44712</v>
      </c>
      <c r="D45" s="7" t="s">
        <v>53</v>
      </c>
      <c r="E45" s="9" t="s">
        <v>68</v>
      </c>
      <c r="F45" s="9" t="s">
        <v>102</v>
      </c>
      <c r="G45" s="9" t="s">
        <v>91</v>
      </c>
      <c r="H45" s="9" t="s">
        <v>102</v>
      </c>
      <c r="I45" s="9" t="s">
        <v>236</v>
      </c>
      <c r="J45" s="9" t="s">
        <v>237</v>
      </c>
      <c r="K45" s="9" t="s">
        <v>198</v>
      </c>
      <c r="L45" s="7" t="s">
        <v>65</v>
      </c>
      <c r="M45" s="12" t="s">
        <v>321</v>
      </c>
      <c r="N45" s="12" t="s">
        <v>321</v>
      </c>
      <c r="O45" s="12" t="s">
        <v>321</v>
      </c>
      <c r="P45" s="4" t="s">
        <v>67</v>
      </c>
      <c r="Q45" s="2">
        <v>44722</v>
      </c>
      <c r="R45" s="2">
        <v>44722</v>
      </c>
      <c r="S45" s="5" t="s">
        <v>76</v>
      </c>
    </row>
    <row r="46" spans="1:19" ht="30" x14ac:dyDescent="0.25">
      <c r="A46" s="7">
        <v>2022</v>
      </c>
      <c r="B46" s="8">
        <v>44682</v>
      </c>
      <c r="C46" s="8">
        <v>44712</v>
      </c>
      <c r="D46" s="7" t="s">
        <v>53</v>
      </c>
      <c r="E46" s="9" t="s">
        <v>68</v>
      </c>
      <c r="F46" s="9" t="s">
        <v>90</v>
      </c>
      <c r="G46" s="9" t="s">
        <v>90</v>
      </c>
      <c r="H46" s="9" t="s">
        <v>90</v>
      </c>
      <c r="I46" s="9" t="s">
        <v>238</v>
      </c>
      <c r="J46" s="9" t="s">
        <v>239</v>
      </c>
      <c r="K46" s="9" t="s">
        <v>180</v>
      </c>
      <c r="L46" s="7" t="s">
        <v>65</v>
      </c>
      <c r="M46" s="12" t="s">
        <v>322</v>
      </c>
      <c r="N46" s="12" t="s">
        <v>323</v>
      </c>
      <c r="O46" s="12" t="s">
        <v>322</v>
      </c>
      <c r="P46" s="4" t="s">
        <v>67</v>
      </c>
      <c r="Q46" s="2">
        <v>44722</v>
      </c>
      <c r="R46" s="2">
        <v>44722</v>
      </c>
      <c r="S46" s="5" t="s">
        <v>76</v>
      </c>
    </row>
    <row r="47" spans="1:19" ht="30" x14ac:dyDescent="0.25">
      <c r="A47" s="7">
        <v>2022</v>
      </c>
      <c r="B47" s="8">
        <v>44682</v>
      </c>
      <c r="C47" s="8">
        <v>44712</v>
      </c>
      <c r="D47" s="7" t="s">
        <v>53</v>
      </c>
      <c r="E47" s="9" t="s">
        <v>68</v>
      </c>
      <c r="F47" s="9" t="s">
        <v>93</v>
      </c>
      <c r="G47" s="9" t="s">
        <v>93</v>
      </c>
      <c r="H47" s="9" t="s">
        <v>93</v>
      </c>
      <c r="I47" s="9" t="s">
        <v>240</v>
      </c>
      <c r="J47" s="9" t="s">
        <v>241</v>
      </c>
      <c r="K47" s="9" t="s">
        <v>242</v>
      </c>
      <c r="L47" s="7" t="s">
        <v>65</v>
      </c>
      <c r="M47" s="12" t="s">
        <v>324</v>
      </c>
      <c r="N47" s="12" t="s">
        <v>324</v>
      </c>
      <c r="O47" s="12" t="s">
        <v>324</v>
      </c>
      <c r="P47" s="4" t="s">
        <v>67</v>
      </c>
      <c r="Q47" s="2">
        <v>44722</v>
      </c>
      <c r="R47" s="2">
        <v>44722</v>
      </c>
      <c r="S47" s="5" t="s">
        <v>76</v>
      </c>
    </row>
    <row r="48" spans="1:19" ht="30" x14ac:dyDescent="0.25">
      <c r="A48" s="7">
        <v>2022</v>
      </c>
      <c r="B48" s="8">
        <v>44682</v>
      </c>
      <c r="C48" s="8">
        <v>44712</v>
      </c>
      <c r="D48" s="7" t="s">
        <v>53</v>
      </c>
      <c r="E48" s="9" t="s">
        <v>68</v>
      </c>
      <c r="F48" s="9" t="s">
        <v>90</v>
      </c>
      <c r="G48" s="9" t="s">
        <v>90</v>
      </c>
      <c r="H48" s="9" t="s">
        <v>90</v>
      </c>
      <c r="I48" s="9" t="s">
        <v>243</v>
      </c>
      <c r="J48" s="9" t="s">
        <v>244</v>
      </c>
      <c r="K48" s="9" t="s">
        <v>198</v>
      </c>
      <c r="L48" s="7" t="s">
        <v>65</v>
      </c>
      <c r="M48" s="12" t="s">
        <v>325</v>
      </c>
      <c r="N48" s="12" t="s">
        <v>325</v>
      </c>
      <c r="O48" s="12" t="s">
        <v>325</v>
      </c>
      <c r="P48" s="4" t="s">
        <v>67</v>
      </c>
      <c r="Q48" s="2">
        <v>44722</v>
      </c>
      <c r="R48" s="2">
        <v>44722</v>
      </c>
      <c r="S48" s="5" t="s">
        <v>76</v>
      </c>
    </row>
    <row r="49" spans="1:19" ht="30" x14ac:dyDescent="0.25">
      <c r="A49" s="7">
        <v>2022</v>
      </c>
      <c r="B49" s="8">
        <v>44682</v>
      </c>
      <c r="C49" s="8">
        <v>44712</v>
      </c>
      <c r="D49" s="7" t="s">
        <v>53</v>
      </c>
      <c r="E49" s="9" t="s">
        <v>68</v>
      </c>
      <c r="F49" s="9" t="s">
        <v>85</v>
      </c>
      <c r="G49" s="9" t="s">
        <v>85</v>
      </c>
      <c r="H49" s="9" t="s">
        <v>85</v>
      </c>
      <c r="I49" s="9" t="s">
        <v>245</v>
      </c>
      <c r="J49" s="9" t="s">
        <v>80</v>
      </c>
      <c r="K49" s="9" t="s">
        <v>246</v>
      </c>
      <c r="L49" s="7" t="s">
        <v>65</v>
      </c>
      <c r="M49" s="12" t="s">
        <v>326</v>
      </c>
      <c r="N49" s="12" t="s">
        <v>326</v>
      </c>
      <c r="O49" s="12" t="s">
        <v>326</v>
      </c>
      <c r="P49" s="4" t="s">
        <v>67</v>
      </c>
      <c r="Q49" s="2">
        <v>44722</v>
      </c>
      <c r="R49" s="2">
        <v>44722</v>
      </c>
      <c r="S49" s="5" t="s">
        <v>76</v>
      </c>
    </row>
    <row r="50" spans="1:19" ht="30" x14ac:dyDescent="0.25">
      <c r="A50" s="7">
        <v>2022</v>
      </c>
      <c r="B50" s="8">
        <v>44682</v>
      </c>
      <c r="C50" s="8">
        <v>44712</v>
      </c>
      <c r="D50" s="7" t="s">
        <v>53</v>
      </c>
      <c r="E50" s="9" t="s">
        <v>68</v>
      </c>
      <c r="F50" s="9" t="s">
        <v>93</v>
      </c>
      <c r="G50" s="9" t="s">
        <v>93</v>
      </c>
      <c r="H50" s="9" t="s">
        <v>87</v>
      </c>
      <c r="I50" s="9" t="s">
        <v>247</v>
      </c>
      <c r="J50" s="9" t="s">
        <v>210</v>
      </c>
      <c r="K50" s="9" t="s">
        <v>194</v>
      </c>
      <c r="L50" s="7" t="s">
        <v>65</v>
      </c>
      <c r="M50" s="12" t="s">
        <v>327</v>
      </c>
      <c r="N50" s="12" t="s">
        <v>327</v>
      </c>
      <c r="O50" s="12" t="s">
        <v>327</v>
      </c>
      <c r="P50" s="4" t="s">
        <v>67</v>
      </c>
      <c r="Q50" s="2">
        <v>44722</v>
      </c>
      <c r="R50" s="2">
        <v>44722</v>
      </c>
      <c r="S50" s="5" t="s">
        <v>76</v>
      </c>
    </row>
    <row r="51" spans="1:19" ht="30" x14ac:dyDescent="0.25">
      <c r="A51" s="7">
        <v>2022</v>
      </c>
      <c r="B51" s="8">
        <v>44682</v>
      </c>
      <c r="C51" s="8">
        <v>44712</v>
      </c>
      <c r="D51" s="7" t="s">
        <v>53</v>
      </c>
      <c r="E51" s="9" t="s">
        <v>68</v>
      </c>
      <c r="F51" s="9" t="s">
        <v>85</v>
      </c>
      <c r="G51" s="9" t="s">
        <v>85</v>
      </c>
      <c r="H51" s="9" t="s">
        <v>143</v>
      </c>
      <c r="I51" s="9" t="s">
        <v>248</v>
      </c>
      <c r="J51" s="9" t="s">
        <v>249</v>
      </c>
      <c r="K51" s="9" t="s">
        <v>200</v>
      </c>
      <c r="L51" s="7" t="s">
        <v>65</v>
      </c>
      <c r="M51" s="12" t="s">
        <v>328</v>
      </c>
      <c r="N51" s="12" t="s">
        <v>328</v>
      </c>
      <c r="O51" s="12" t="s">
        <v>328</v>
      </c>
      <c r="P51" s="4" t="s">
        <v>67</v>
      </c>
      <c r="Q51" s="2">
        <v>44722</v>
      </c>
      <c r="R51" s="2">
        <v>44722</v>
      </c>
      <c r="S51" s="5" t="s">
        <v>76</v>
      </c>
    </row>
    <row r="52" spans="1:19" ht="30" x14ac:dyDescent="0.25">
      <c r="A52" s="7">
        <v>2022</v>
      </c>
      <c r="B52" s="8">
        <v>44682</v>
      </c>
      <c r="C52" s="8">
        <v>44712</v>
      </c>
      <c r="D52" s="7" t="s">
        <v>53</v>
      </c>
      <c r="E52" s="9" t="s">
        <v>68</v>
      </c>
      <c r="F52" s="9" t="s">
        <v>85</v>
      </c>
      <c r="G52" s="9" t="s">
        <v>85</v>
      </c>
      <c r="H52" s="9" t="s">
        <v>85</v>
      </c>
      <c r="I52" s="9" t="s">
        <v>250</v>
      </c>
      <c r="J52" s="9" t="s">
        <v>191</v>
      </c>
      <c r="K52" s="9" t="s">
        <v>251</v>
      </c>
      <c r="L52" s="7" t="s">
        <v>65</v>
      </c>
      <c r="M52" s="17" t="s">
        <v>329</v>
      </c>
      <c r="N52" s="12" t="s">
        <v>329</v>
      </c>
      <c r="O52" s="12" t="s">
        <v>329</v>
      </c>
      <c r="P52" s="4" t="s">
        <v>67</v>
      </c>
      <c r="Q52" s="2">
        <v>44722</v>
      </c>
      <c r="R52" s="2">
        <v>44722</v>
      </c>
      <c r="S52" s="5" t="s">
        <v>76</v>
      </c>
    </row>
    <row r="53" spans="1:19" ht="30" x14ac:dyDescent="0.25">
      <c r="A53" s="7">
        <v>2022</v>
      </c>
      <c r="B53" s="8">
        <v>44682</v>
      </c>
      <c r="C53" s="8">
        <v>44712</v>
      </c>
      <c r="D53" s="7" t="s">
        <v>53</v>
      </c>
      <c r="E53" s="9" t="s">
        <v>69</v>
      </c>
      <c r="F53" s="9" t="s">
        <v>101</v>
      </c>
      <c r="G53" s="9" t="s">
        <v>126</v>
      </c>
      <c r="H53" s="9" t="s">
        <v>133</v>
      </c>
      <c r="I53" s="9" t="s">
        <v>252</v>
      </c>
      <c r="J53" s="9" t="s">
        <v>152</v>
      </c>
      <c r="K53" s="9" t="s">
        <v>253</v>
      </c>
      <c r="L53" s="7" t="s">
        <v>65</v>
      </c>
      <c r="M53" s="17" t="s">
        <v>330</v>
      </c>
      <c r="N53" s="12" t="s">
        <v>330</v>
      </c>
      <c r="O53" s="12" t="s">
        <v>330</v>
      </c>
      <c r="P53" s="4" t="s">
        <v>67</v>
      </c>
      <c r="Q53" s="2">
        <v>44722</v>
      </c>
      <c r="R53" s="2">
        <v>44722</v>
      </c>
      <c r="S53" s="5" t="s">
        <v>76</v>
      </c>
    </row>
    <row r="54" spans="1:19" ht="30" x14ac:dyDescent="0.25">
      <c r="A54" s="7">
        <v>2022</v>
      </c>
      <c r="B54" s="8">
        <v>44682</v>
      </c>
      <c r="C54" s="8">
        <v>44712</v>
      </c>
      <c r="D54" s="7" t="s">
        <v>53</v>
      </c>
      <c r="E54" s="9" t="s">
        <v>68</v>
      </c>
      <c r="F54" s="9" t="s">
        <v>85</v>
      </c>
      <c r="G54" s="9" t="s">
        <v>85</v>
      </c>
      <c r="H54" s="9" t="s">
        <v>85</v>
      </c>
      <c r="I54" s="9" t="s">
        <v>254</v>
      </c>
      <c r="J54" s="9" t="s">
        <v>223</v>
      </c>
      <c r="K54" s="9" t="s">
        <v>74</v>
      </c>
      <c r="L54" s="7" t="s">
        <v>65</v>
      </c>
      <c r="M54" s="12" t="s">
        <v>331</v>
      </c>
      <c r="N54" s="12" t="s">
        <v>331</v>
      </c>
      <c r="O54" s="12" t="s">
        <v>331</v>
      </c>
      <c r="P54" s="4" t="s">
        <v>67</v>
      </c>
      <c r="Q54" s="2">
        <v>44722</v>
      </c>
      <c r="R54" s="2">
        <v>44722</v>
      </c>
      <c r="S54" s="5" t="s">
        <v>76</v>
      </c>
    </row>
    <row r="55" spans="1:19" ht="30" x14ac:dyDescent="0.25">
      <c r="A55" s="7">
        <v>2022</v>
      </c>
      <c r="B55" s="8">
        <v>44682</v>
      </c>
      <c r="C55" s="8">
        <v>44712</v>
      </c>
      <c r="D55" s="7" t="s">
        <v>53</v>
      </c>
      <c r="E55" s="9" t="s">
        <v>68</v>
      </c>
      <c r="F55" s="9" t="s">
        <v>95</v>
      </c>
      <c r="G55" s="9" t="s">
        <v>127</v>
      </c>
      <c r="H55" s="9" t="s">
        <v>95</v>
      </c>
      <c r="I55" s="9" t="s">
        <v>255</v>
      </c>
      <c r="J55" s="9" t="s">
        <v>256</v>
      </c>
      <c r="K55" s="9" t="s">
        <v>230</v>
      </c>
      <c r="L55" s="7" t="s">
        <v>65</v>
      </c>
      <c r="M55" s="17" t="s">
        <v>332</v>
      </c>
      <c r="N55" s="12" t="s">
        <v>332</v>
      </c>
      <c r="O55" s="12" t="s">
        <v>332</v>
      </c>
      <c r="P55" s="4" t="s">
        <v>67</v>
      </c>
      <c r="Q55" s="2">
        <v>44722</v>
      </c>
      <c r="R55" s="2">
        <v>44722</v>
      </c>
      <c r="S55" s="5" t="s">
        <v>76</v>
      </c>
    </row>
    <row r="56" spans="1:19" ht="30" x14ac:dyDescent="0.25">
      <c r="A56" s="7">
        <v>2022</v>
      </c>
      <c r="B56" s="8">
        <v>44682</v>
      </c>
      <c r="C56" s="8">
        <v>44712</v>
      </c>
      <c r="D56" s="7" t="s">
        <v>53</v>
      </c>
      <c r="E56" s="9" t="s">
        <v>68</v>
      </c>
      <c r="F56" s="9" t="s">
        <v>85</v>
      </c>
      <c r="G56" s="9" t="s">
        <v>85</v>
      </c>
      <c r="H56" s="9" t="s">
        <v>112</v>
      </c>
      <c r="I56" s="9" t="s">
        <v>257</v>
      </c>
      <c r="J56" s="9" t="s">
        <v>80</v>
      </c>
      <c r="K56" s="9" t="s">
        <v>196</v>
      </c>
      <c r="L56" s="7" t="s">
        <v>65</v>
      </c>
      <c r="M56" s="12" t="s">
        <v>333</v>
      </c>
      <c r="N56" s="12" t="s">
        <v>333</v>
      </c>
      <c r="O56" s="12" t="s">
        <v>333</v>
      </c>
      <c r="P56" s="4" t="s">
        <v>67</v>
      </c>
      <c r="Q56" s="2">
        <v>44722</v>
      </c>
      <c r="R56" s="2">
        <v>44722</v>
      </c>
      <c r="S56" s="5" t="s">
        <v>76</v>
      </c>
    </row>
    <row r="57" spans="1:19" ht="30" x14ac:dyDescent="0.25">
      <c r="A57" s="7">
        <v>2022</v>
      </c>
      <c r="B57" s="8">
        <v>44682</v>
      </c>
      <c r="C57" s="8">
        <v>44712</v>
      </c>
      <c r="D57" s="7" t="s">
        <v>53</v>
      </c>
      <c r="E57" s="9" t="s">
        <v>68</v>
      </c>
      <c r="F57" s="9" t="s">
        <v>85</v>
      </c>
      <c r="G57" s="9" t="s">
        <v>85</v>
      </c>
      <c r="H57" s="9" t="s">
        <v>144</v>
      </c>
      <c r="I57" s="9" t="s">
        <v>258</v>
      </c>
      <c r="J57" s="9" t="s">
        <v>259</v>
      </c>
      <c r="K57" s="9" t="s">
        <v>191</v>
      </c>
      <c r="L57" s="7" t="s">
        <v>65</v>
      </c>
      <c r="M57" s="12" t="s">
        <v>334</v>
      </c>
      <c r="N57" s="17" t="s">
        <v>334</v>
      </c>
      <c r="O57" s="12" t="s">
        <v>334</v>
      </c>
      <c r="P57" s="4" t="s">
        <v>67</v>
      </c>
      <c r="Q57" s="2">
        <v>44722</v>
      </c>
      <c r="R57" s="2">
        <v>44722</v>
      </c>
      <c r="S57" s="5" t="s">
        <v>76</v>
      </c>
    </row>
    <row r="58" spans="1:19" ht="30" x14ac:dyDescent="0.25">
      <c r="A58" s="7">
        <v>2022</v>
      </c>
      <c r="B58" s="8">
        <v>44682</v>
      </c>
      <c r="C58" s="8">
        <v>44712</v>
      </c>
      <c r="D58" s="7" t="s">
        <v>53</v>
      </c>
      <c r="E58" s="9" t="s">
        <v>68</v>
      </c>
      <c r="F58" s="9" t="s">
        <v>85</v>
      </c>
      <c r="G58" s="9" t="s">
        <v>85</v>
      </c>
      <c r="H58" s="9" t="s">
        <v>85</v>
      </c>
      <c r="I58" s="9" t="s">
        <v>260</v>
      </c>
      <c r="J58" s="9" t="s">
        <v>165</v>
      </c>
      <c r="K58" s="9" t="s">
        <v>80</v>
      </c>
      <c r="L58" s="7" t="s">
        <v>65</v>
      </c>
      <c r="M58" s="12" t="s">
        <v>335</v>
      </c>
      <c r="N58" s="12" t="s">
        <v>335</v>
      </c>
      <c r="O58" s="12" t="s">
        <v>335</v>
      </c>
      <c r="P58" s="4" t="s">
        <v>67</v>
      </c>
      <c r="Q58" s="2">
        <v>44722</v>
      </c>
      <c r="R58" s="2">
        <v>44722</v>
      </c>
      <c r="S58" s="5" t="s">
        <v>76</v>
      </c>
    </row>
    <row r="59" spans="1:19" ht="30" x14ac:dyDescent="0.25">
      <c r="A59" s="7">
        <v>2022</v>
      </c>
      <c r="B59" s="8">
        <v>44682</v>
      </c>
      <c r="C59" s="8">
        <v>44712</v>
      </c>
      <c r="D59" s="7" t="s">
        <v>53</v>
      </c>
      <c r="E59" s="9" t="s">
        <v>68</v>
      </c>
      <c r="F59" s="9" t="s">
        <v>100</v>
      </c>
      <c r="G59" s="9" t="s">
        <v>100</v>
      </c>
      <c r="H59" s="9" t="s">
        <v>145</v>
      </c>
      <c r="I59" s="9" t="s">
        <v>261</v>
      </c>
      <c r="J59" s="9" t="s">
        <v>262</v>
      </c>
      <c r="K59" s="9" t="s">
        <v>234</v>
      </c>
      <c r="L59" s="7" t="s">
        <v>65</v>
      </c>
      <c r="M59" s="17" t="s">
        <v>336</v>
      </c>
      <c r="N59" s="12" t="s">
        <v>337</v>
      </c>
      <c r="O59" s="12" t="s">
        <v>337</v>
      </c>
      <c r="P59" s="4" t="s">
        <v>67</v>
      </c>
      <c r="Q59" s="2">
        <v>44722</v>
      </c>
      <c r="R59" s="2">
        <v>44722</v>
      </c>
      <c r="S59" s="5" t="s">
        <v>76</v>
      </c>
    </row>
    <row r="60" spans="1:19" ht="30" x14ac:dyDescent="0.25">
      <c r="A60" s="7">
        <v>2022</v>
      </c>
      <c r="B60" s="8">
        <v>44682</v>
      </c>
      <c r="C60" s="8">
        <v>44712</v>
      </c>
      <c r="D60" s="7" t="s">
        <v>53</v>
      </c>
      <c r="E60" s="9" t="s">
        <v>68</v>
      </c>
      <c r="F60" s="9" t="s">
        <v>85</v>
      </c>
      <c r="G60" s="9" t="s">
        <v>85</v>
      </c>
      <c r="H60" s="9" t="s">
        <v>85</v>
      </c>
      <c r="I60" s="9" t="s">
        <v>263</v>
      </c>
      <c r="J60" s="9" t="s">
        <v>230</v>
      </c>
      <c r="K60" s="9" t="s">
        <v>251</v>
      </c>
      <c r="L60" s="7" t="s">
        <v>65</v>
      </c>
      <c r="M60" s="12" t="s">
        <v>338</v>
      </c>
      <c r="N60" s="12" t="s">
        <v>338</v>
      </c>
      <c r="O60" s="12" t="s">
        <v>338</v>
      </c>
      <c r="P60" s="4" t="s">
        <v>67</v>
      </c>
      <c r="Q60" s="2">
        <v>44722</v>
      </c>
      <c r="R60" s="2">
        <v>44722</v>
      </c>
      <c r="S60" s="5" t="s">
        <v>76</v>
      </c>
    </row>
    <row r="61" spans="1:19" ht="30" x14ac:dyDescent="0.25">
      <c r="A61" s="7">
        <v>2022</v>
      </c>
      <c r="B61" s="8">
        <v>44682</v>
      </c>
      <c r="C61" s="8">
        <v>44712</v>
      </c>
      <c r="D61" s="7" t="s">
        <v>53</v>
      </c>
      <c r="E61" s="9" t="s">
        <v>69</v>
      </c>
      <c r="F61" s="9" t="s">
        <v>89</v>
      </c>
      <c r="G61" s="9" t="s">
        <v>128</v>
      </c>
      <c r="H61" s="9" t="s">
        <v>146</v>
      </c>
      <c r="I61" s="9" t="s">
        <v>264</v>
      </c>
      <c r="J61" s="9" t="s">
        <v>165</v>
      </c>
      <c r="K61" s="9" t="s">
        <v>265</v>
      </c>
      <c r="L61" s="7" t="s">
        <v>65</v>
      </c>
      <c r="M61" s="12" t="s">
        <v>339</v>
      </c>
      <c r="N61" s="12" t="s">
        <v>339</v>
      </c>
      <c r="O61" s="12" t="s">
        <v>339</v>
      </c>
      <c r="P61" s="4" t="s">
        <v>67</v>
      </c>
      <c r="Q61" s="2">
        <v>44722</v>
      </c>
      <c r="R61" s="2">
        <v>44722</v>
      </c>
      <c r="S61" s="5" t="s">
        <v>76</v>
      </c>
    </row>
    <row r="62" spans="1:19" ht="30" x14ac:dyDescent="0.25">
      <c r="A62" s="7">
        <v>2022</v>
      </c>
      <c r="B62" s="8">
        <v>44682</v>
      </c>
      <c r="C62" s="8">
        <v>44712</v>
      </c>
      <c r="D62" s="7" t="s">
        <v>53</v>
      </c>
      <c r="E62" s="9" t="s">
        <v>69</v>
      </c>
      <c r="F62" s="9" t="s">
        <v>89</v>
      </c>
      <c r="G62" s="9" t="s">
        <v>129</v>
      </c>
      <c r="H62" s="9" t="s">
        <v>129</v>
      </c>
      <c r="I62" s="9" t="s">
        <v>266</v>
      </c>
      <c r="J62" s="9" t="s">
        <v>160</v>
      </c>
      <c r="K62" s="9" t="s">
        <v>80</v>
      </c>
      <c r="L62" s="7" t="s">
        <v>65</v>
      </c>
      <c r="M62" s="12" t="s">
        <v>340</v>
      </c>
      <c r="N62" s="12" t="s">
        <v>340</v>
      </c>
      <c r="O62" s="12" t="s">
        <v>340</v>
      </c>
      <c r="P62" s="4" t="s">
        <v>67</v>
      </c>
      <c r="Q62" s="2">
        <v>44722</v>
      </c>
      <c r="R62" s="2">
        <v>44722</v>
      </c>
      <c r="S62" s="5" t="s">
        <v>76</v>
      </c>
    </row>
    <row r="63" spans="1:19" ht="30" x14ac:dyDescent="0.25">
      <c r="A63" s="7">
        <v>2022</v>
      </c>
      <c r="B63" s="8">
        <v>44682</v>
      </c>
      <c r="C63" s="8">
        <v>44712</v>
      </c>
      <c r="D63" s="7" t="s">
        <v>53</v>
      </c>
      <c r="E63" s="9" t="s">
        <v>68</v>
      </c>
      <c r="F63" s="9" t="s">
        <v>86</v>
      </c>
      <c r="G63" s="9" t="s">
        <v>86</v>
      </c>
      <c r="H63" s="9" t="s">
        <v>147</v>
      </c>
      <c r="I63" s="9" t="s">
        <v>267</v>
      </c>
      <c r="J63" s="9" t="s">
        <v>239</v>
      </c>
      <c r="K63" s="9" t="s">
        <v>234</v>
      </c>
      <c r="L63" s="7" t="s">
        <v>65</v>
      </c>
      <c r="M63" s="12" t="s">
        <v>341</v>
      </c>
      <c r="N63" s="12" t="s">
        <v>341</v>
      </c>
      <c r="O63" s="12" t="s">
        <v>341</v>
      </c>
      <c r="P63" s="4" t="s">
        <v>67</v>
      </c>
      <c r="Q63" s="2">
        <v>44722</v>
      </c>
      <c r="R63" s="2">
        <v>44722</v>
      </c>
      <c r="S63" s="5" t="s">
        <v>76</v>
      </c>
    </row>
    <row r="64" spans="1:19" ht="30" x14ac:dyDescent="0.25">
      <c r="A64" s="7">
        <v>2022</v>
      </c>
      <c r="B64" s="8">
        <v>44682</v>
      </c>
      <c r="C64" s="8">
        <v>44712</v>
      </c>
      <c r="D64" s="7" t="s">
        <v>53</v>
      </c>
      <c r="E64" s="9" t="s">
        <v>68</v>
      </c>
      <c r="F64" s="9" t="s">
        <v>85</v>
      </c>
      <c r="G64" s="9" t="s">
        <v>85</v>
      </c>
      <c r="H64" s="9" t="s">
        <v>85</v>
      </c>
      <c r="I64" s="9" t="s">
        <v>199</v>
      </c>
      <c r="J64" s="9" t="s">
        <v>268</v>
      </c>
      <c r="K64" s="9" t="s">
        <v>80</v>
      </c>
      <c r="L64" s="7" t="s">
        <v>65</v>
      </c>
      <c r="M64" s="17" t="s">
        <v>342</v>
      </c>
      <c r="N64" s="12" t="s">
        <v>342</v>
      </c>
      <c r="O64" s="12" t="s">
        <v>342</v>
      </c>
      <c r="P64" s="4" t="s">
        <v>67</v>
      </c>
      <c r="Q64" s="2">
        <v>44722</v>
      </c>
      <c r="R64" s="2">
        <v>44722</v>
      </c>
      <c r="S64" s="5" t="s">
        <v>76</v>
      </c>
    </row>
    <row r="65" spans="1:19" ht="30" x14ac:dyDescent="0.25">
      <c r="A65" s="7">
        <v>2022</v>
      </c>
      <c r="B65" s="8">
        <v>44682</v>
      </c>
      <c r="C65" s="8">
        <v>44712</v>
      </c>
      <c r="D65" s="7" t="s">
        <v>53</v>
      </c>
      <c r="E65" s="9" t="s">
        <v>68</v>
      </c>
      <c r="F65" s="9" t="s">
        <v>87</v>
      </c>
      <c r="G65" s="9" t="s">
        <v>97</v>
      </c>
      <c r="H65" s="9" t="s">
        <v>87</v>
      </c>
      <c r="I65" s="9" t="s">
        <v>269</v>
      </c>
      <c r="J65" s="9" t="s">
        <v>210</v>
      </c>
      <c r="K65" s="9" t="s">
        <v>191</v>
      </c>
      <c r="L65" s="7" t="s">
        <v>65</v>
      </c>
      <c r="M65" s="17" t="s">
        <v>343</v>
      </c>
      <c r="N65" s="12" t="s">
        <v>343</v>
      </c>
      <c r="O65" s="12" t="s">
        <v>343</v>
      </c>
      <c r="P65" s="4" t="s">
        <v>67</v>
      </c>
      <c r="Q65" s="2">
        <v>44722</v>
      </c>
      <c r="R65" s="2">
        <v>44722</v>
      </c>
      <c r="S65" s="5" t="s">
        <v>76</v>
      </c>
    </row>
    <row r="66" spans="1:19" ht="30" x14ac:dyDescent="0.25">
      <c r="A66" s="7">
        <v>2022</v>
      </c>
      <c r="B66" s="8">
        <v>44682</v>
      </c>
      <c r="C66" s="8">
        <v>44712</v>
      </c>
      <c r="D66" s="7" t="s">
        <v>53</v>
      </c>
      <c r="E66" s="9" t="s">
        <v>68</v>
      </c>
      <c r="F66" s="9" t="s">
        <v>84</v>
      </c>
      <c r="G66" s="9" t="s">
        <v>84</v>
      </c>
      <c r="H66" s="9" t="s">
        <v>92</v>
      </c>
      <c r="I66" s="9" t="s">
        <v>270</v>
      </c>
      <c r="J66" s="9" t="s">
        <v>271</v>
      </c>
      <c r="K66" s="9" t="s">
        <v>221</v>
      </c>
      <c r="L66" s="7" t="s">
        <v>65</v>
      </c>
      <c r="M66" s="11" t="s">
        <v>347</v>
      </c>
      <c r="N66" s="12" t="s">
        <v>345</v>
      </c>
      <c r="O66" s="12" t="s">
        <v>345</v>
      </c>
      <c r="P66" s="4" t="s">
        <v>67</v>
      </c>
      <c r="Q66" s="2">
        <v>44722</v>
      </c>
      <c r="R66" s="2">
        <v>44722</v>
      </c>
      <c r="S66" s="5" t="s">
        <v>76</v>
      </c>
    </row>
    <row r="67" spans="1:19" ht="30" x14ac:dyDescent="0.25">
      <c r="A67" s="7">
        <v>2022</v>
      </c>
      <c r="B67" s="8">
        <v>44682</v>
      </c>
      <c r="C67" s="8">
        <v>44712</v>
      </c>
      <c r="D67" s="7" t="s">
        <v>53</v>
      </c>
      <c r="E67" s="9" t="s">
        <v>68</v>
      </c>
      <c r="F67" s="9" t="s">
        <v>84</v>
      </c>
      <c r="G67" s="9" t="s">
        <v>84</v>
      </c>
      <c r="H67" s="9" t="s">
        <v>92</v>
      </c>
      <c r="I67" s="9" t="s">
        <v>272</v>
      </c>
      <c r="J67" s="9" t="s">
        <v>210</v>
      </c>
      <c r="K67" s="9" t="s">
        <v>273</v>
      </c>
      <c r="L67" s="7" t="s">
        <v>65</v>
      </c>
      <c r="M67" s="17" t="s">
        <v>344</v>
      </c>
      <c r="N67" s="12" t="s">
        <v>344</v>
      </c>
      <c r="O67" s="12" t="s">
        <v>344</v>
      </c>
      <c r="P67" s="4" t="s">
        <v>67</v>
      </c>
      <c r="Q67" s="2">
        <v>44722</v>
      </c>
      <c r="R67" s="2">
        <v>44722</v>
      </c>
      <c r="S67" s="5" t="s">
        <v>76</v>
      </c>
    </row>
    <row r="68" spans="1:19" ht="30" x14ac:dyDescent="0.25">
      <c r="A68" s="7">
        <v>2022</v>
      </c>
      <c r="B68" s="8">
        <v>44682</v>
      </c>
      <c r="C68" s="8">
        <v>44712</v>
      </c>
      <c r="D68" s="7" t="s">
        <v>53</v>
      </c>
      <c r="E68" s="9" t="s">
        <v>68</v>
      </c>
      <c r="F68" s="9" t="s">
        <v>87</v>
      </c>
      <c r="G68" s="9" t="s">
        <v>97</v>
      </c>
      <c r="H68" s="9" t="s">
        <v>87</v>
      </c>
      <c r="I68" s="9" t="s">
        <v>208</v>
      </c>
      <c r="J68" s="9" t="s">
        <v>274</v>
      </c>
      <c r="K68" s="9" t="s">
        <v>251</v>
      </c>
      <c r="L68" s="7" t="s">
        <v>65</v>
      </c>
      <c r="M68" s="12" t="s">
        <v>346</v>
      </c>
      <c r="N68" s="12" t="s">
        <v>346</v>
      </c>
      <c r="O68" s="12" t="s">
        <v>346</v>
      </c>
      <c r="P68" s="4" t="s">
        <v>67</v>
      </c>
      <c r="Q68" s="2">
        <v>44722</v>
      </c>
      <c r="R68" s="2">
        <v>44722</v>
      </c>
      <c r="S68" s="5" t="s">
        <v>76</v>
      </c>
    </row>
    <row r="69" spans="1:19" ht="30" x14ac:dyDescent="0.25">
      <c r="A69" s="7">
        <v>2022</v>
      </c>
      <c r="B69" s="8">
        <v>44682</v>
      </c>
      <c r="C69" s="8">
        <v>44712</v>
      </c>
      <c r="D69" s="7" t="s">
        <v>53</v>
      </c>
      <c r="E69" s="9" t="s">
        <v>69</v>
      </c>
      <c r="F69" s="9" t="s">
        <v>101</v>
      </c>
      <c r="G69" s="9" t="s">
        <v>275</v>
      </c>
      <c r="H69" s="9" t="s">
        <v>276</v>
      </c>
      <c r="I69" s="9" t="s">
        <v>277</v>
      </c>
      <c r="J69" s="9" t="s">
        <v>278</v>
      </c>
      <c r="K69" s="9" t="s">
        <v>154</v>
      </c>
      <c r="L69" s="7" t="s">
        <v>65</v>
      </c>
      <c r="M69" s="12" t="s">
        <v>348</v>
      </c>
      <c r="N69" s="12" t="s">
        <v>348</v>
      </c>
      <c r="O69" s="12" t="s">
        <v>348</v>
      </c>
      <c r="P69" s="4" t="s">
        <v>67</v>
      </c>
      <c r="Q69" s="2">
        <v>44722</v>
      </c>
      <c r="R69" s="2">
        <v>44722</v>
      </c>
      <c r="S69" s="5" t="s">
        <v>76</v>
      </c>
    </row>
    <row r="1048572" spans="4:4" x14ac:dyDescent="0.25">
      <c r="D104857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48572:D1048576 D8:D197">
      <formula1>Hidden_13</formula1>
    </dataValidation>
    <dataValidation type="list" allowBlank="1" showErrorMessage="1" sqref="L8:L178">
      <formula1>Hidden_211</formula1>
    </dataValidation>
  </dataValidations>
  <hyperlinks>
    <hyperlink ref="N8" r:id="rId1"/>
    <hyperlink ref="O8" r:id="rId2"/>
    <hyperlink ref="M8" r:id="rId3"/>
    <hyperlink ref="M9" r:id="rId4"/>
    <hyperlink ref="O9" r:id="rId5"/>
    <hyperlink ref="N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O12" r:id="rId14"/>
    <hyperlink ref="N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  <hyperlink ref="M20" r:id="rId37"/>
    <hyperlink ref="N20" r:id="rId38"/>
    <hyperlink ref="O20" r:id="rId39"/>
    <hyperlink ref="M21" r:id="rId40"/>
    <hyperlink ref="N21" r:id="rId41"/>
    <hyperlink ref="O21" r:id="rId42"/>
    <hyperlink ref="M22" r:id="rId43"/>
    <hyperlink ref="N22" r:id="rId44"/>
    <hyperlink ref="O22" r:id="rId45"/>
    <hyperlink ref="M23" r:id="rId46"/>
    <hyperlink ref="N23" r:id="rId47"/>
    <hyperlink ref="O23" r:id="rId48"/>
    <hyperlink ref="M24" r:id="rId49"/>
    <hyperlink ref="N24" r:id="rId50"/>
    <hyperlink ref="O24" r:id="rId51"/>
    <hyperlink ref="M25" r:id="rId52"/>
    <hyperlink ref="N25" r:id="rId53"/>
    <hyperlink ref="O25" r:id="rId54"/>
    <hyperlink ref="M26" r:id="rId55"/>
    <hyperlink ref="N26" r:id="rId56"/>
    <hyperlink ref="O26" r:id="rId57"/>
    <hyperlink ref="M27" r:id="rId58"/>
    <hyperlink ref="N27" r:id="rId59"/>
    <hyperlink ref="O27" r:id="rId60"/>
    <hyperlink ref="M28" r:id="rId61"/>
    <hyperlink ref="N28" r:id="rId62"/>
    <hyperlink ref="O28" r:id="rId63"/>
    <hyperlink ref="M29" r:id="rId64"/>
    <hyperlink ref="N29" r:id="rId65"/>
    <hyperlink ref="O29" r:id="rId66"/>
    <hyperlink ref="M30" r:id="rId67"/>
    <hyperlink ref="N30" r:id="rId68"/>
    <hyperlink ref="O30" r:id="rId69"/>
    <hyperlink ref="M31" r:id="rId70"/>
    <hyperlink ref="N31" r:id="rId71"/>
    <hyperlink ref="O31" r:id="rId72"/>
    <hyperlink ref="M32" r:id="rId73"/>
    <hyperlink ref="N32" r:id="rId74"/>
    <hyperlink ref="O32" r:id="rId75"/>
    <hyperlink ref="M33" r:id="rId76"/>
    <hyperlink ref="N33" r:id="rId77"/>
    <hyperlink ref="O33" r:id="rId78"/>
    <hyperlink ref="M34" r:id="rId79"/>
    <hyperlink ref="N34" r:id="rId80"/>
    <hyperlink ref="O34" r:id="rId81"/>
    <hyperlink ref="M35" r:id="rId82"/>
    <hyperlink ref="N35" r:id="rId83"/>
    <hyperlink ref="O35" r:id="rId84"/>
    <hyperlink ref="M36" r:id="rId85"/>
    <hyperlink ref="N36" r:id="rId86"/>
    <hyperlink ref="O36" r:id="rId87"/>
    <hyperlink ref="M37" r:id="rId88"/>
    <hyperlink ref="N37" r:id="rId89"/>
    <hyperlink ref="O37" r:id="rId90"/>
    <hyperlink ref="M38" r:id="rId91"/>
    <hyperlink ref="N38" r:id="rId92"/>
    <hyperlink ref="O38" r:id="rId93"/>
    <hyperlink ref="M39" r:id="rId94"/>
    <hyperlink ref="N39" r:id="rId95"/>
    <hyperlink ref="O39" r:id="rId96"/>
    <hyperlink ref="M40" r:id="rId97"/>
    <hyperlink ref="N40" r:id="rId98"/>
    <hyperlink ref="O40" r:id="rId99"/>
    <hyperlink ref="M41" r:id="rId100"/>
    <hyperlink ref="N41" r:id="rId101"/>
    <hyperlink ref="O41" r:id="rId102"/>
    <hyperlink ref="M42" r:id="rId103"/>
    <hyperlink ref="N42" r:id="rId104"/>
    <hyperlink ref="O42" r:id="rId105"/>
    <hyperlink ref="M43" r:id="rId106"/>
    <hyperlink ref="N43" r:id="rId107"/>
    <hyperlink ref="O43" r:id="rId108"/>
    <hyperlink ref="M44" r:id="rId109"/>
    <hyperlink ref="N44" r:id="rId110"/>
    <hyperlink ref="O44" r:id="rId111"/>
    <hyperlink ref="M45" r:id="rId112"/>
    <hyperlink ref="N45" r:id="rId113"/>
    <hyperlink ref="O45" r:id="rId114"/>
    <hyperlink ref="M46" r:id="rId115"/>
    <hyperlink ref="N46" r:id="rId116"/>
    <hyperlink ref="O46" r:id="rId117"/>
    <hyperlink ref="M47" r:id="rId118"/>
    <hyperlink ref="N47" r:id="rId119"/>
    <hyperlink ref="O47" r:id="rId120"/>
    <hyperlink ref="M48" r:id="rId121"/>
    <hyperlink ref="O48" r:id="rId122"/>
    <hyperlink ref="N48" r:id="rId123"/>
    <hyperlink ref="M49" r:id="rId124"/>
    <hyperlink ref="N49" r:id="rId125"/>
    <hyperlink ref="O49" r:id="rId126"/>
    <hyperlink ref="M50" r:id="rId127"/>
    <hyperlink ref="N50" r:id="rId128"/>
    <hyperlink ref="O50" r:id="rId129"/>
    <hyperlink ref="M51" r:id="rId130"/>
    <hyperlink ref="N51" r:id="rId131"/>
    <hyperlink ref="O51" r:id="rId132"/>
    <hyperlink ref="M52" r:id="rId133"/>
    <hyperlink ref="N52" r:id="rId134"/>
    <hyperlink ref="O52" r:id="rId135"/>
    <hyperlink ref="M53" r:id="rId136"/>
    <hyperlink ref="N53" r:id="rId137"/>
    <hyperlink ref="O53" r:id="rId138"/>
    <hyperlink ref="M54" r:id="rId139"/>
    <hyperlink ref="N54" r:id="rId140"/>
    <hyperlink ref="O54" r:id="rId141"/>
    <hyperlink ref="M55" r:id="rId142"/>
    <hyperlink ref="N55" r:id="rId143"/>
    <hyperlink ref="O55" r:id="rId144"/>
    <hyperlink ref="M56" r:id="rId145"/>
    <hyperlink ref="N56" r:id="rId146"/>
    <hyperlink ref="O56" r:id="rId147"/>
    <hyperlink ref="M57" r:id="rId148"/>
    <hyperlink ref="N57" r:id="rId149"/>
    <hyperlink ref="O57" r:id="rId150"/>
    <hyperlink ref="M58" r:id="rId151"/>
    <hyperlink ref="N58" r:id="rId152"/>
    <hyperlink ref="O58" r:id="rId153"/>
    <hyperlink ref="M59" r:id="rId154"/>
    <hyperlink ref="N59" r:id="rId155"/>
    <hyperlink ref="O59" r:id="rId156"/>
    <hyperlink ref="M60" r:id="rId157"/>
    <hyperlink ref="N60" r:id="rId158"/>
    <hyperlink ref="O60" r:id="rId159"/>
    <hyperlink ref="M61" r:id="rId160"/>
    <hyperlink ref="N61" r:id="rId161"/>
    <hyperlink ref="O61" r:id="rId162"/>
    <hyperlink ref="M62" r:id="rId163"/>
    <hyperlink ref="N62" r:id="rId164"/>
    <hyperlink ref="O62" r:id="rId165"/>
    <hyperlink ref="M63" r:id="rId166"/>
    <hyperlink ref="N63" r:id="rId167"/>
    <hyperlink ref="O63" r:id="rId168"/>
    <hyperlink ref="M64" r:id="rId169"/>
    <hyperlink ref="N64" r:id="rId170"/>
    <hyperlink ref="O64" r:id="rId171"/>
    <hyperlink ref="M65" r:id="rId172"/>
    <hyperlink ref="N65" r:id="rId173"/>
    <hyperlink ref="O65" r:id="rId174"/>
    <hyperlink ref="N66" r:id="rId175"/>
    <hyperlink ref="O66" r:id="rId176"/>
    <hyperlink ref="M68" r:id="rId177"/>
    <hyperlink ref="N68" r:id="rId178"/>
    <hyperlink ref="O68" r:id="rId179"/>
    <hyperlink ref="M69" r:id="rId180"/>
    <hyperlink ref="N69" r:id="rId181"/>
    <hyperlink ref="O69" r:id="rId182"/>
  </hyperlinks>
  <pageMargins left="0.7" right="0.7" top="0.75" bottom="0.75" header="0.3" footer="0.3"/>
  <pageSetup orientation="portrait" horizontalDpi="0" verticalDpi="0" r:id="rId1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2018-06-19T14:50:10Z</dcterms:created>
  <dcterms:modified xsi:type="dcterms:W3CDTF">2022-06-10T21:22:44Z</dcterms:modified>
</cp:coreProperties>
</file>