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37LTAIPESLP ART 84 FXXXVIIB-ADMVO\01ENERO\"/>
    </mc:Choice>
  </mc:AlternateContent>
  <xr:revisionPtr revIDLastSave="0" documentId="13_ncr:1_{7DDE762A-439F-4DD3-BE4E-FD328D913E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<sst xmlns="http://schemas.openxmlformats.org/spreadsheetml/2006/main" count="158" uniqueCount="81">
  <si>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</si>
  <si>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</si>
  <si>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</si>
  <si>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</si>
  <si>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</si>
  <si>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</si>
  <si>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</si>
  <si>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</si>
  <si>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</si>
  <si>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</si>
  <si>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</si>
  <si>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</si>
  <si>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</si>
  <si>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</si>
  <si>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</si>
  <si>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</si>
  <si>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</si>
  <si>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</si>
  <si>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</si>
  <si>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</si>
  <si>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</si>
  <si>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</si>
  <si>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</si>
  <si>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</si>
  <si>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</si>
  <si>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</si>
  <si>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</si>
  <si>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</si>
  <si>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</si>
  <si>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</si>
  <si>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</si>
  <si>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</si>
  <si>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</si>
  <si>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</si>
  <si>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</si>
  <si>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</si>
  <si>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</si>
  <si>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</si>
  <si>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</si>
  <si>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</si>
  <si>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variación en la hacienda pública </t>
  </si>
  <si>
    <t xml:space="preserve">Estado de situación financiera </t>
  </si>
  <si>
    <t xml:space="preserve">Estado de actividades </t>
  </si>
  <si>
    <t xml:space="preserve">Estado de resultados </t>
  </si>
  <si>
    <t xml:space="preserve">Estado de origen y aplicación de recursos </t>
  </si>
  <si>
    <t xml:space="preserve">Estado de cambios en la situación financiera </t>
  </si>
  <si>
    <t xml:space="preserve">Estado de flujos de efectivo </t>
  </si>
  <si>
    <t xml:space="preserve">Estado presupuesto de ingresos </t>
  </si>
  <si>
    <t xml:space="preserve">Estado presupuesto de egresos capítulo del gasto </t>
  </si>
  <si>
    <t xml:space="preserve">Estado analítico de activos </t>
  </si>
  <si>
    <t xml:space="preserve">Estado analítico de pasivos </t>
  </si>
  <si>
    <t>Indicadores de postura fiscal</t>
  </si>
  <si>
    <t>Estado analítico de ingresos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</si>
  <si>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AVANCES%20TRIMESTRALES%20FINANZAS/3trim%202021.pdf</t>
  </si>
  <si>
    <t>Estado presupuesto de egresos clasif economica</t>
  </si>
  <si>
    <t>Estado de Presupuesto Egresos objeto del gasto</t>
  </si>
  <si>
    <t>Estado presupuesto de egresos fuente financiamiento</t>
  </si>
  <si>
    <t>Estado de Presupuesto de Egresos clasificación funcional</t>
  </si>
  <si>
    <t>Estado de Presupuesto de Egresos categoría programática</t>
  </si>
  <si>
    <t>Estado de presupuesto de egresos clasificacion administrativa</t>
  </si>
  <si>
    <t>Se publican estados financieros de Diciembre 2021 porque a la fecha no tenemos emitidos los correspondientes a Enero 2022 y en el avance programático de Finanzas solo tienen publicado el 3er trimestre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</si>
  <si>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1%20EstadoSituacionFinancier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</si>
  <si>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2%20EstadoActividade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</si>
  <si>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3%20EstadoResultad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</si>
  <si>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4%20EstadoVariacionHaciend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</si>
  <si>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5%20EstadoOrigenAplicacion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</si>
  <si>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6%20EstadoCambiosSituacionFinancieraC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</si>
  <si>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7%20EstadoFlujosEfectiv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</si>
  <si>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8%20EstadoPresupuestoIn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</si>
  <si>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9%20EstadoPresupuestoE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</si>
  <si>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10%20EstadoAnaliticoDeActivosYPas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</si>
  <si>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11%20EstadoAnaliticoDeActivosYPasivos1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</si>
  <si>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12%20IndicadoresPosturaFiscal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</si>
  <si>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13%20EstadoPresupuestoIngresosRB_CP_2019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</si>
  <si>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14%20EstadoPresupuestoEgresos_UA3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</si>
  <si>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15%20EstadoPresupuestoEgresos_CL2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</si>
  <si>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16%20EstadoPresupuestoEgresos_CP_CT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</si>
  <si>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17%20EstadoPtoEgresos_FF.pptx%20[Reparado]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</si>
  <si>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18%20EstadoPresupuestoEgresos_FN3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</si>
  <si>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DICIEMBRE/19%20EstadoPresupuestoEgresos_PC.pdf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</si>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</sst>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8%20EstadoPresupuestoIngresos.pdf" TargetMode="External"/><Relationship Id="rId1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3%20EstadoPresupuestoIngresosRB_CP_2019.pdf" TargetMode="External"/><Relationship Id="rId1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8%20EstadoPresupuestoEgresos_FN3.pdf" TargetMode="External"/><Relationship Id="rId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3%20EstadoResultado.pdf" TargetMode="External"/><Relationship Id="rId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7%20EstadoFlujosEfectivo.pdf" TargetMode="External"/><Relationship Id="rId1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2%20IndicadoresPosturaFiscal.pdf" TargetMode="External"/><Relationship Id="rId1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7%20EstadoPtoEgresos_FF.pptx%20%5bReparado%5d.pdf" TargetMode="External"/><Relationship Id="rId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2%20EstadoActividades.pdf" TargetMode="External"/><Relationship Id="rId1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6%20EstadoPresupuestoEgresos_CP_CT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%20EstadoSituacionFinanciera.pdf" TargetMode="External"/><Relationship Id="rId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6%20EstadoCambiosSituacionFinancieraC.pdf" TargetMode="External"/><Relationship Id="rId1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1%20EstadoAnaliticoDeActivosYPasivos1.pdf" TargetMode="External"/><Relationship Id="rId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5%20EstadoOrigenAplicacion.pdf" TargetMode="External"/><Relationship Id="rId1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5%20EstadoPresupuestoEgresos_CL2.pdf" TargetMode="External"/><Relationship Id="rId1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0%20EstadoAnaliticoDeActivosYPasivos.pdf" TargetMode="External"/><Relationship Id="rId1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9%20EstadoPresupuestoEgresos_PC.pdf" TargetMode="External"/><Relationship Id="rId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4%20EstadoVariacionHacienda.pdf" TargetMode="External"/><Relationship Id="rId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9%20EstadoPresupuestoEgresos.pdf" TargetMode="External"/><Relationship Id="rId1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DICIEMBRE/14%20EstadoPresupuestoEgresos_U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A2" sqref="A2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44562</v>
      </c>
      <c r="C8" s="3">
        <v>44592</v>
      </c>
      <c r="D8" s="5" t="s">
        <v>37</v>
      </c>
      <c r="E8" s="7" t="s">
        <v>41</v>
      </c>
      <c r="F8" s="4" t="s">
        <v>61</v>
      </c>
      <c r="G8" s="4" t="s">
        <v>53</v>
      </c>
      <c r="H8" s="2" t="s">
        <v>80</v>
      </c>
      <c r="I8" s="3">
        <v>44601</v>
      </c>
      <c r="J8" s="3">
        <v>44601</v>
      </c>
      <c r="K8" s="8" t="s">
        <v>60</v>
      </c>
    </row>
    <row r="9" spans="1:11" x14ac:dyDescent="0.25">
      <c r="A9" s="10">
        <v>2022</v>
      </c>
      <c r="B9" s="3">
        <v>44562</v>
      </c>
      <c r="C9" s="3">
        <v>44592</v>
      </c>
      <c r="D9" s="5" t="s">
        <v>37</v>
      </c>
      <c r="E9" s="7" t="s">
        <v>42</v>
      </c>
      <c r="F9" s="4" t="s">
        <v>62</v>
      </c>
      <c r="G9" s="4" t="s">
        <v>53</v>
      </c>
      <c r="H9" s="11" t="s">
        <v>80</v>
      </c>
      <c r="I9" s="3">
        <v>44601</v>
      </c>
      <c r="J9" s="3">
        <v>44601</v>
      </c>
      <c r="K9" s="8" t="s">
        <v>60</v>
      </c>
    </row>
    <row r="10" spans="1:11" x14ac:dyDescent="0.25">
      <c r="A10" s="10">
        <v>2022</v>
      </c>
      <c r="B10" s="3">
        <v>44562</v>
      </c>
      <c r="C10" s="3">
        <v>44592</v>
      </c>
      <c r="D10" s="7" t="s">
        <v>37</v>
      </c>
      <c r="E10" s="7" t="s">
        <v>43</v>
      </c>
      <c r="F10" s="4" t="s">
        <v>63</v>
      </c>
      <c r="G10" s="4" t="s">
        <v>53</v>
      </c>
      <c r="H10" s="11" t="s">
        <v>80</v>
      </c>
      <c r="I10" s="3">
        <v>44601</v>
      </c>
      <c r="J10" s="3">
        <v>44601</v>
      </c>
      <c r="K10" s="8" t="s">
        <v>60</v>
      </c>
    </row>
    <row r="11" spans="1:11" x14ac:dyDescent="0.25">
      <c r="A11" s="10">
        <v>2022</v>
      </c>
      <c r="B11" s="3">
        <v>44562</v>
      </c>
      <c r="C11" s="3">
        <v>44592</v>
      </c>
      <c r="D11" s="5" t="s">
        <v>37</v>
      </c>
      <c r="E11" s="7" t="s">
        <v>40</v>
      </c>
      <c r="F11" s="4" t="s">
        <v>64</v>
      </c>
      <c r="G11" s="4" t="s">
        <v>53</v>
      </c>
      <c r="H11" s="11" t="s">
        <v>80</v>
      </c>
      <c r="I11" s="3">
        <v>44601</v>
      </c>
      <c r="J11" s="3">
        <v>44601</v>
      </c>
      <c r="K11" s="8" t="s">
        <v>60</v>
      </c>
    </row>
    <row r="12" spans="1:11" x14ac:dyDescent="0.25">
      <c r="A12" s="10">
        <v>2022</v>
      </c>
      <c r="B12" s="3">
        <v>44562</v>
      </c>
      <c r="C12" s="3">
        <v>44592</v>
      </c>
      <c r="D12" s="7" t="s">
        <v>37</v>
      </c>
      <c r="E12" s="7" t="s">
        <v>44</v>
      </c>
      <c r="F12" s="4" t="s">
        <v>65</v>
      </c>
      <c r="G12" s="4" t="s">
        <v>53</v>
      </c>
      <c r="H12" s="11" t="s">
        <v>80</v>
      </c>
      <c r="I12" s="3">
        <v>44601</v>
      </c>
      <c r="J12" s="3">
        <v>44601</v>
      </c>
      <c r="K12" s="8" t="s">
        <v>60</v>
      </c>
    </row>
    <row r="13" spans="1:11" s="6" customFormat="1" x14ac:dyDescent="0.25">
      <c r="A13" s="10">
        <v>2022</v>
      </c>
      <c r="B13" s="3">
        <v>44562</v>
      </c>
      <c r="C13" s="3">
        <v>44592</v>
      </c>
      <c r="D13" s="6" t="s">
        <v>37</v>
      </c>
      <c r="E13" s="7" t="s">
        <v>45</v>
      </c>
      <c r="F13" s="4" t="s">
        <v>66</v>
      </c>
      <c r="G13" s="4" t="s">
        <v>53</v>
      </c>
      <c r="H13" s="11" t="s">
        <v>80</v>
      </c>
      <c r="I13" s="3">
        <v>44601</v>
      </c>
      <c r="J13" s="3">
        <v>44601</v>
      </c>
      <c r="K13" s="8" t="s">
        <v>60</v>
      </c>
    </row>
    <row r="14" spans="1:11" s="6" customFormat="1" x14ac:dyDescent="0.25">
      <c r="A14" s="10">
        <v>2022</v>
      </c>
      <c r="B14" s="3">
        <v>44562</v>
      </c>
      <c r="C14" s="3">
        <v>44592</v>
      </c>
      <c r="D14" s="6" t="s">
        <v>37</v>
      </c>
      <c r="E14" s="7" t="s">
        <v>46</v>
      </c>
      <c r="F14" s="4" t="s">
        <v>67</v>
      </c>
      <c r="G14" s="4" t="s">
        <v>53</v>
      </c>
      <c r="H14" s="11" t="s">
        <v>80</v>
      </c>
      <c r="I14" s="3">
        <v>44601</v>
      </c>
      <c r="J14" s="3">
        <v>44601</v>
      </c>
      <c r="K14" s="8" t="s">
        <v>60</v>
      </c>
    </row>
    <row r="15" spans="1:11" x14ac:dyDescent="0.25">
      <c r="A15" s="10">
        <v>2022</v>
      </c>
      <c r="B15" s="3">
        <v>44562</v>
      </c>
      <c r="C15" s="3">
        <v>44592</v>
      </c>
      <c r="D15" t="s">
        <v>38</v>
      </c>
      <c r="E15" s="7" t="s">
        <v>47</v>
      </c>
      <c r="F15" s="4" t="s">
        <v>68</v>
      </c>
      <c r="G15" s="4" t="s">
        <v>53</v>
      </c>
      <c r="H15" s="11" t="s">
        <v>80</v>
      </c>
      <c r="I15" s="3">
        <v>44601</v>
      </c>
      <c r="J15" s="3">
        <v>44601</v>
      </c>
      <c r="K15" s="8" t="s">
        <v>60</v>
      </c>
    </row>
    <row r="16" spans="1:11" x14ac:dyDescent="0.25">
      <c r="A16" s="10">
        <v>2022</v>
      </c>
      <c r="B16" s="3">
        <v>44562</v>
      </c>
      <c r="C16" s="3">
        <v>44592</v>
      </c>
      <c r="D16" t="s">
        <v>38</v>
      </c>
      <c r="E16" s="7" t="s">
        <v>48</v>
      </c>
      <c r="F16" s="4" t="s">
        <v>69</v>
      </c>
      <c r="G16" s="4" t="s">
        <v>53</v>
      </c>
      <c r="H16" s="11" t="s">
        <v>80</v>
      </c>
      <c r="I16" s="3">
        <v>44601</v>
      </c>
      <c r="J16" s="3">
        <v>44601</v>
      </c>
      <c r="K16" s="8" t="s">
        <v>60</v>
      </c>
    </row>
    <row r="17" spans="1:11" s="6" customFormat="1" x14ac:dyDescent="0.25">
      <c r="A17" s="10">
        <v>2022</v>
      </c>
      <c r="B17" s="3">
        <v>44562</v>
      </c>
      <c r="C17" s="3">
        <v>44592</v>
      </c>
      <c r="D17" s="6" t="s">
        <v>37</v>
      </c>
      <c r="E17" s="7" t="s">
        <v>49</v>
      </c>
      <c r="F17" s="4" t="s">
        <v>70</v>
      </c>
      <c r="G17" s="4" t="s">
        <v>53</v>
      </c>
      <c r="H17" s="11" t="s">
        <v>80</v>
      </c>
      <c r="I17" s="3">
        <v>44601</v>
      </c>
      <c r="J17" s="3">
        <v>44601</v>
      </c>
      <c r="K17" s="8" t="s">
        <v>60</v>
      </c>
    </row>
    <row r="18" spans="1:11" s="6" customFormat="1" x14ac:dyDescent="0.25">
      <c r="A18" s="10">
        <v>2022</v>
      </c>
      <c r="B18" s="3">
        <v>44562</v>
      </c>
      <c r="C18" s="3">
        <v>44592</v>
      </c>
      <c r="D18" s="6" t="s">
        <v>37</v>
      </c>
      <c r="E18" s="7" t="s">
        <v>50</v>
      </c>
      <c r="F18" s="4" t="s">
        <v>71</v>
      </c>
      <c r="G18" s="4" t="s">
        <v>53</v>
      </c>
      <c r="H18" s="11" t="s">
        <v>80</v>
      </c>
      <c r="I18" s="3">
        <v>44601</v>
      </c>
      <c r="J18" s="3">
        <v>44601</v>
      </c>
      <c r="K18" s="8" t="s">
        <v>60</v>
      </c>
    </row>
    <row r="19" spans="1:11" x14ac:dyDescent="0.25">
      <c r="A19" s="10">
        <v>2022</v>
      </c>
      <c r="B19" s="3">
        <v>44562</v>
      </c>
      <c r="C19" s="3">
        <v>44592</v>
      </c>
      <c r="D19" t="s">
        <v>37</v>
      </c>
      <c r="E19" s="7" t="s">
        <v>51</v>
      </c>
      <c r="F19" s="4" t="s">
        <v>72</v>
      </c>
      <c r="G19" s="4" t="s">
        <v>53</v>
      </c>
      <c r="H19" s="11" t="s">
        <v>80</v>
      </c>
      <c r="I19" s="3">
        <v>44601</v>
      </c>
      <c r="J19" s="3">
        <v>44601</v>
      </c>
      <c r="K19" s="8" t="s">
        <v>60</v>
      </c>
    </row>
    <row r="20" spans="1:11" x14ac:dyDescent="0.25">
      <c r="A20" s="10">
        <v>2022</v>
      </c>
      <c r="B20" s="3">
        <v>44562</v>
      </c>
      <c r="C20" s="3">
        <v>44592</v>
      </c>
      <c r="D20" s="5" t="s">
        <v>38</v>
      </c>
      <c r="E20" s="8" t="s">
        <v>52</v>
      </c>
      <c r="F20" s="4" t="s">
        <v>73</v>
      </c>
      <c r="G20" s="4" t="s">
        <v>53</v>
      </c>
      <c r="H20" s="11" t="s">
        <v>80</v>
      </c>
      <c r="I20" s="3">
        <v>44601</v>
      </c>
      <c r="J20" s="3">
        <v>44601</v>
      </c>
      <c r="K20" s="8" t="s">
        <v>60</v>
      </c>
    </row>
    <row r="21" spans="1:11" x14ac:dyDescent="0.25">
      <c r="A21" s="10">
        <v>2022</v>
      </c>
      <c r="B21" s="3">
        <v>44562</v>
      </c>
      <c r="C21" s="3">
        <v>44592</v>
      </c>
      <c r="D21" s="5" t="s">
        <v>38</v>
      </c>
      <c r="E21" s="7" t="s">
        <v>59</v>
      </c>
      <c r="F21" s="4" t="s">
        <v>74</v>
      </c>
      <c r="G21" s="4" t="s">
        <v>53</v>
      </c>
      <c r="H21" s="11" t="s">
        <v>80</v>
      </c>
      <c r="I21" s="3">
        <v>44601</v>
      </c>
      <c r="J21" s="3">
        <v>44601</v>
      </c>
      <c r="K21" s="8" t="s">
        <v>60</v>
      </c>
    </row>
    <row r="22" spans="1:11" x14ac:dyDescent="0.25">
      <c r="A22" s="10">
        <v>2022</v>
      </c>
      <c r="B22" s="3">
        <v>44562</v>
      </c>
      <c r="C22" s="3">
        <v>44592</v>
      </c>
      <c r="D22" s="5" t="s">
        <v>38</v>
      </c>
      <c r="E22" s="7" t="s">
        <v>54</v>
      </c>
      <c r="F22" s="4" t="s">
        <v>75</v>
      </c>
      <c r="G22" s="4" t="s">
        <v>53</v>
      </c>
      <c r="H22" s="11" t="s">
        <v>80</v>
      </c>
      <c r="I22" s="3">
        <v>44601</v>
      </c>
      <c r="J22" s="3">
        <v>44601</v>
      </c>
      <c r="K22" s="8" t="s">
        <v>60</v>
      </c>
    </row>
    <row r="23" spans="1:11" x14ac:dyDescent="0.25">
      <c r="A23" s="10">
        <v>2022</v>
      </c>
      <c r="B23" s="3">
        <v>44562</v>
      </c>
      <c r="C23" s="3">
        <v>44592</v>
      </c>
      <c r="D23" s="5" t="s">
        <v>38</v>
      </c>
      <c r="E23" s="7" t="s">
        <v>55</v>
      </c>
      <c r="F23" s="4" t="s">
        <v>76</v>
      </c>
      <c r="G23" s="4" t="s">
        <v>53</v>
      </c>
      <c r="H23" s="11" t="s">
        <v>80</v>
      </c>
      <c r="I23" s="3">
        <v>44601</v>
      </c>
      <c r="J23" s="3">
        <v>44601</v>
      </c>
      <c r="K23" s="8" t="s">
        <v>60</v>
      </c>
    </row>
    <row r="24" spans="1:11" s="6" customFormat="1" x14ac:dyDescent="0.25">
      <c r="A24" s="10">
        <v>2022</v>
      </c>
      <c r="B24" s="3">
        <v>44562</v>
      </c>
      <c r="C24" s="3">
        <v>44592</v>
      </c>
      <c r="D24" s="6" t="s">
        <v>38</v>
      </c>
      <c r="E24" s="7" t="s">
        <v>56</v>
      </c>
      <c r="F24" s="4" t="s">
        <v>77</v>
      </c>
      <c r="G24" s="4" t="s">
        <v>53</v>
      </c>
      <c r="H24" s="11" t="s">
        <v>80</v>
      </c>
      <c r="I24" s="3">
        <v>44601</v>
      </c>
      <c r="J24" s="3">
        <v>44601</v>
      </c>
      <c r="K24" s="8" t="s">
        <v>60</v>
      </c>
    </row>
    <row r="25" spans="1:11" x14ac:dyDescent="0.25">
      <c r="A25" s="10">
        <v>2022</v>
      </c>
      <c r="B25" s="3">
        <v>44562</v>
      </c>
      <c r="C25" s="3">
        <v>44592</v>
      </c>
      <c r="D25" t="s">
        <v>38</v>
      </c>
      <c r="E25" s="7" t="s">
        <v>57</v>
      </c>
      <c r="F25" s="4" t="s">
        <v>78</v>
      </c>
      <c r="G25" s="4" t="s">
        <v>53</v>
      </c>
      <c r="H25" s="11" t="s">
        <v>80</v>
      </c>
      <c r="I25" s="3">
        <v>44601</v>
      </c>
      <c r="J25" s="3">
        <v>44601</v>
      </c>
      <c r="K25" s="8" t="s">
        <v>60</v>
      </c>
    </row>
    <row r="26" spans="1:11" s="6" customFormat="1" x14ac:dyDescent="0.25">
      <c r="A26" s="10">
        <v>2022</v>
      </c>
      <c r="B26" s="3">
        <v>44562</v>
      </c>
      <c r="C26" s="3">
        <v>44592</v>
      </c>
      <c r="D26" s="9" t="s">
        <v>38</v>
      </c>
      <c r="E26" s="7" t="s">
        <v>58</v>
      </c>
      <c r="F26" s="4" t="s">
        <v>79</v>
      </c>
      <c r="G26" s="4" t="s">
        <v>53</v>
      </c>
      <c r="H26" s="11" t="s">
        <v>80</v>
      </c>
      <c r="I26" s="3">
        <v>44601</v>
      </c>
      <c r="J26" s="3">
        <v>44601</v>
      </c>
      <c r="K26" s="8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F8" r:id="rId1" display="http://201.144.107.246/InfPubEstatal2/_DIRECCI%c3%93N GENERAL DE PENSIONES DEL ESTADO/Art%c3%adculo 19. fracc. IX/Informe Anual de Actividades de la Entidad P%c3%bablica/Balances Generales y Estados Financieros/2021/DICIEMBRE/1 EstadoSituacionFinanciera.pdf" xr:uid="{80DE2B6C-F560-443A-B2A9-D74EB2C6A55A}"/>
    <hyperlink ref="F9" r:id="rId2" display="http://201.144.107.246/InfPubEstatal2/_DIRECCI%c3%93N GENERAL DE PENSIONES DEL ESTADO/Art%c3%adculo 19. fracc. IX/Informe Anual de Actividades de la Entidad P%c3%bablica/Balances Generales y Estados Financieros/2021/DICIEMBRE/2 EstadoActividades.pdf" xr:uid="{0F7793D9-B096-4316-AD53-88344FFC6584}"/>
    <hyperlink ref="F10" r:id="rId3" display="http://201.144.107.246/InfPubEstatal2/_DIRECCI%c3%93N GENERAL DE PENSIONES DEL ESTADO/Art%c3%adculo 19. fracc. IX/Informe Anual de Actividades de la Entidad P%c3%bablica/Balances Generales y Estados Financieros/2021/DICIEMBRE/3 EstadoResultado.pdf" xr:uid="{605C9D9E-80DB-4E6E-8296-DDF716372D97}"/>
    <hyperlink ref="F11" r:id="rId4" display="http://201.144.107.246/InfPubEstatal2/_DIRECCI%c3%93N GENERAL DE PENSIONES DEL ESTADO/Art%c3%adculo 19. fracc. IX/Informe Anual de Actividades de la Entidad P%c3%bablica/Balances Generales y Estados Financieros/2021/DICIEMBRE/4 EstadoVariacionHacienda.pdf" xr:uid="{A9644A12-0D74-4850-B176-DDC54A1500C1}"/>
    <hyperlink ref="F12" r:id="rId5" display="http://201.144.107.246/InfPubEstatal2/_DIRECCI%c3%93N GENERAL DE PENSIONES DEL ESTADO/Art%c3%adculo 19. fracc. IX/Informe Anual de Actividades de la Entidad P%c3%bablica/Balances Generales y Estados Financieros/2021/DICIEMBRE/5 EstadoOrigenAplicacion.pdf" xr:uid="{0F081848-7A07-4FF8-8F9F-8DAD556E04DB}"/>
    <hyperlink ref="F13" r:id="rId6" display="http://201.144.107.246/InfPubEstatal2/_DIRECCI%c3%93N GENERAL DE PENSIONES DEL ESTADO/Art%c3%adculo 19. fracc. IX/Informe Anual de Actividades de la Entidad P%c3%bablica/Balances Generales y Estados Financieros/2021/DICIEMBRE/6 EstadoCambiosSituacionFinancieraC.pdf" xr:uid="{54BFE9DC-EC08-401C-9925-CEB4D15CB4DF}"/>
    <hyperlink ref="F14" r:id="rId7" display="http://201.144.107.246/InfPubEstatal2/_DIRECCI%c3%93N GENERAL DE PENSIONES DEL ESTADO/Art%c3%adculo 19. fracc. IX/Informe Anual de Actividades de la Entidad P%c3%bablica/Balances Generales y Estados Financieros/2021/DICIEMBRE/7 EstadoFlujosEfectivo.pdf" xr:uid="{D9228575-C3F4-4CF5-9419-348F93E03C88}"/>
    <hyperlink ref="F15" r:id="rId8" display="http://201.144.107.246/InfPubEstatal2/_DIRECCI%c3%93N GENERAL DE PENSIONES DEL ESTADO/Art%c3%adculo 19. fracc. IX/Informe Anual de Actividades de la Entidad P%c3%bablica/Balances Generales y Estados Financieros/2021/DICIEMBRE/8 EstadoPresupuestoIngresos.pdf" xr:uid="{CB9E9E5D-9505-4B5A-9789-0D7169642805}"/>
    <hyperlink ref="F16" r:id="rId9" display="http://201.144.107.246/InfPubEstatal2/_DIRECCI%c3%93N GENERAL DE PENSIONES DEL ESTADO/Art%c3%adculo 19. fracc. IX/Informe Anual de Actividades de la Entidad P%c3%bablica/Balances Generales y Estados Financieros/2021/DICIEMBRE/9 EstadoPresupuestoEgresos.pdf" xr:uid="{96531A23-CDF4-4A0B-BE10-CD6AF29CC22A}"/>
    <hyperlink ref="F17" r:id="rId10" display="http://201.144.107.246/InfPubEstatal2/_DIRECCI%c3%93N GENERAL DE PENSIONES DEL ESTADO/Art%c3%adculo 19. fracc. IX/Informe Anual de Actividades de la Entidad P%c3%bablica/Balances Generales y Estados Financieros/2021/DICIEMBRE/10 EstadoAnaliticoDeActivosYPasivos.pdf" xr:uid="{2D7E469E-086E-49F1-A0E2-CDDE98995307}"/>
    <hyperlink ref="F18" r:id="rId11" display="http://201.144.107.246/InfPubEstatal2/_DIRECCI%c3%93N GENERAL DE PENSIONES DEL ESTADO/Art%c3%adculo 19. fracc. IX/Informe Anual de Actividades de la Entidad P%c3%bablica/Balances Generales y Estados Financieros/2021/DICIEMBRE/11 EstadoAnaliticoDeActivosYPasivos1.pdf" xr:uid="{CA61327B-A864-4568-861E-5EF55A553696}"/>
    <hyperlink ref="F19" r:id="rId12" display="http://201.144.107.246/InfPubEstatal2/_DIRECCI%c3%93N GENERAL DE PENSIONES DEL ESTADO/Art%c3%adculo 19. fracc. IX/Informe Anual de Actividades de la Entidad P%c3%bablica/Balances Generales y Estados Financieros/2021/DICIEMBRE/12 IndicadoresPosturaFiscal.pdf" xr:uid="{356A6B45-8F3D-4F8D-BAC8-67405CA6B701}"/>
    <hyperlink ref="F20" r:id="rId13" display="http://201.144.107.246/InfPubEstatal2/_DIRECCI%c3%93N GENERAL DE PENSIONES DEL ESTADO/Art%c3%adculo 19. fracc. IX/Informe Anual de Actividades de la Entidad P%c3%bablica/Balances Generales y Estados Financieros/2021/DICIEMBRE/13 EstadoPresupuestoIngresosRB_CP_2019.pdf" xr:uid="{F74F66F4-9A77-4508-B80D-7C3BA5D3BFDD}"/>
    <hyperlink ref="F21" r:id="rId14" display="http://201.144.107.246/InfPubEstatal2/_DIRECCI%c3%93N GENERAL DE PENSIONES DEL ESTADO/Art%c3%adculo 19. fracc. IX/Informe Anual de Actividades de la Entidad P%c3%bablica/Balances Generales y Estados Financieros/2021/DICIEMBRE/14 EstadoPresupuestoEgresos_UA3.pdf" xr:uid="{D7D23291-9026-499E-A003-9265829384C6}"/>
    <hyperlink ref="F22" r:id="rId15" display="http://201.144.107.246/InfPubEstatal2/_DIRECCI%c3%93N GENERAL DE PENSIONES DEL ESTADO/Art%c3%adculo 19. fracc. IX/Informe Anual de Actividades de la Entidad P%c3%bablica/Balances Generales y Estados Financieros/2021/DICIEMBRE/15 EstadoPresupuestoEgresos_CL2.pdf" xr:uid="{28A6863D-8C42-490D-9E74-2423B00F1B4A}"/>
    <hyperlink ref="F23" r:id="rId16" display="http://201.144.107.246/InfPubEstatal2/_DIRECCI%c3%93N GENERAL DE PENSIONES DEL ESTADO/Art%c3%adculo 19. fracc. IX/Informe Anual de Actividades de la Entidad P%c3%bablica/Balances Generales y Estados Financieros/2021/DICIEMBRE/16 EstadoPresupuestoEgresos_CP_CTO.pdf" xr:uid="{457D0CD3-201E-4276-8BDE-B79E02586D49}"/>
    <hyperlink ref="F24" r:id="rId17" display="http://201.144.107.246/InfPubEstatal2/_DIRECCI%c3%93N GENERAL DE PENSIONES DEL ESTADO/Art%c3%adculo 19. fracc. IX/Informe Anual de Actividades de la Entidad P%c3%bablica/Balances Generales y Estados Financieros/2021/DICIEMBRE/17 EstadoPtoEgresos_FF.pptx %5bReparado%5d.pdf" xr:uid="{56326FCD-A954-4E2F-9CD3-648A1764F8BC}"/>
    <hyperlink ref="F25" r:id="rId18" display="http://201.144.107.246/InfPubEstatal2/_DIRECCI%c3%93N GENERAL DE PENSIONES DEL ESTADO/Art%c3%adculo 19. fracc. IX/Informe Anual de Actividades de la Entidad P%c3%bablica/Balances Generales y Estados Financieros/2021/DICIEMBRE/18 EstadoPresupuestoEgresos_FN3.pdf" xr:uid="{96429D03-BFD3-4318-BAAD-213C7F26F839}"/>
    <hyperlink ref="F26" r:id="rId19" display="http://201.144.107.246/InfPubEstatal2/_DIRECCI%c3%93N GENERAL DE PENSIONES DEL ESTADO/Art%c3%adculo 19. fracc. IX/Informe Anual de Actividades de la Entidad P%c3%bablica/Balances Generales y Estados Financieros/2021/DICIEMBRE/19 EstadoPresupuestoEgresos_PC.pdf" xr:uid="{9A8AA55A-927A-43A9-B314-737021BB070A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2018-06-16T16:25:23Z</dcterms:created>
  <dcterms:modified xsi:type="dcterms:W3CDTF">2022-02-09T19:00:16Z</dcterms:modified>
</cp:coreProperties>
</file>