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2022\2022\TRANSPARENCIA\84\AGOSTO\"/>
    </mc:Choice>
  </mc:AlternateContent>
  <bookViews>
    <workbookView xWindow="0" yWindow="0" windowWidth="20640" windowHeight="940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<sst xmlns="http://schemas.openxmlformats.org/spreadsheetml/2006/main" count="68" uniqueCount="57">
  <si>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</si>
  <si>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</si>
  <si>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</si>
  <si>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</si>
  <si>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</si>
  <si>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</si>
  <si>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</si>
  <si>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</si>
  <si>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</si>
  <si>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</si>
  <si>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</si>
  <si>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</si>
  <si>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</si>
  <si>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</si>
  <si>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</si>
  <si>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</si>
  <si>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</si>
  <si>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</si>
  <si>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</si>
  <si>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</si>
  <si>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</si>
  <si>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</si>
  <si>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</si>
  <si>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</si>
  <si>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</si>
  <si>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</si>
  <si>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</si>
  <si>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</si>
  <si>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</si>
  <si>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</si>
  <si>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</si>
  <si>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</si>
  <si>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</si>
  <si>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</si>
  <si>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</si>
  <si>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</si>
  <si>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</si>
  <si>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</si>
  <si>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</si>
  <si>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</si>
  <si>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</si>
  <si>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</si>
  <si>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</si>
  <si>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</si>
  <si>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</si>
  <si>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</si>
  <si>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</si>
  <si>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</si>
  <si>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</si>
  <si>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</si>
  <si>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</si>
  <si>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</si>
  <si>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 xml:space="preserve">1.- Bienestar para San Luis 2.-Seguridad y Justicia para San Luis Potosí 3.- Economía Sustentable, 4.- Gobierno Responsable. </t>
  </si>
  <si>
    <t>https://slp.gob.mx/jec/Paginas/Transparencia/Legislaci%c3%b3n/DECRETO%200286%20PLAN%20ESTATAL%20DE%20DESARROLLO%202021-2027%20%2821-MAR-2022%29.pdf</t>
  </si>
  <si>
    <t xml:space="preserve">Plan Estatal de Desarrollo </t>
  </si>
  <si>
    <t xml:space="preserve">Unidad de Transparencia </t>
  </si>
  <si>
    <t xml:space="preserve">Esta información no la genera, formula, produce, procesa, administra, archiva o resguarda la Junta Estatal de Caminos, ya que dentro de las atribuciones que le son conferidas por medio del artículo 2° del Decreto de Creación de la Junta Estatal de Caminos, publicado en el Periódico Oficial del Estado  el día 05 de abril del año 1991,  que a la letra dice: 
"ARTÍCULO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Estatal..                                                                       Por otro lado y respecto a las funciones de la secretaría de finanzas, de conformidad  al ARTÍCULO 33.- Se informa que: 
"ARTICULO 33. A la Secretaría de Finanzas corresponde el despacho de los siguientes asuntos:
  XXXII. Formular, con la participación de las dependencias y entidades de la administración pública y con las organizaciones sociales, el Plan Estatal de Desarrollo y los programas respectivos; así como también el Programa Estatal de Infraestructura contemplado en la ley de Asociaciones Público-Privadas en Proyectos para la Prestación de Servicios del Estado y Municipios de San Luis Potosí. (ADICIONADA, P.O., 31 DE ENERO DE 2006).. entre otras.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</si>
</sst>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14" fontId="0" fillId="3" borderId="0" xfId="0" applyNumberFormat="1" applyFont="1" applyFill="1" applyAlignme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 applyProtection="1"/>
    <xf numFmtId="0" fontId="4" fillId="3" borderId="0" xfId="2" applyFill="1" applyBorder="1" applyAlignment="1" applyProtection="1"/>
    <xf numFmtId="14" fontId="0" fillId="0" borderId="0" xfId="0" applyNumberFormat="1"/>
    <xf numFmtId="0" fontId="4" fillId="3" borderId="0" xfId="2" applyFont="1" applyFill="1" applyBorder="1" applyAlignment="1" applyProtection="1"/>
    <xf numFmtId="0" fontId="6" fillId="0" borderId="0" xfId="0" applyFont="1" applyAlignment="1" applyProtection="1"/>
    <xf numFmtId="0" fontId="5" fillId="0" borderId="0" xfId="0" applyFont="1" applyAlignment="1">
      <alignment vertical="center"/>
    </xf>
    <xf numFmtId="0" fontId="7" fillId="0" borderId="0" xfId="0" applyFont="1" applyAlignment="1"/>
    <xf numFmtId="0" fontId="4" fillId="3" borderId="0" xfId="2" applyFont="1" applyAlignment="1" applyProtection="1"/>
    <xf numFmtId="0" fontId="5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3">
      <c r="A8" s="3">
        <v>2022</v>
      </c>
      <c r="B8" s="4">
        <v>44774</v>
      </c>
      <c r="C8" s="4">
        <v>44804</v>
      </c>
      <c r="D8" s="5" t="s">
        <v>50</v>
      </c>
      <c r="E8" s="5" t="s">
        <v>48</v>
      </c>
      <c r="F8" s="6">
        <v>44641</v>
      </c>
      <c r="G8" s="17" t="s">
        <v>54</v>
      </c>
      <c r="H8" s="8" t="s">
        <v>52</v>
      </c>
      <c r="I8" s="8" t="s">
        <v>52</v>
      </c>
      <c r="J8" s="9" t="s">
        <v>51</v>
      </c>
      <c r="K8" s="6">
        <v>44641</v>
      </c>
      <c r="L8" s="10" t="s">
        <v>53</v>
      </c>
      <c r="M8" s="9" t="s">
        <v>55</v>
      </c>
      <c r="N8" s="11">
        <v>44835</v>
      </c>
      <c r="O8" s="11">
        <v>44835</v>
      </c>
      <c r="P8" s="2" t="s">
        <v>56</v>
      </c>
    </row>
    <row r="9" spans="1:16" s="3" customFormat="1" x14ac:dyDescent="0.3">
      <c r="B9" s="4"/>
      <c r="C9" s="4"/>
      <c r="D9" s="5"/>
      <c r="E9" s="5"/>
      <c r="F9" s="6"/>
      <c r="G9" s="7"/>
      <c r="H9" s="8"/>
      <c r="I9" s="8"/>
      <c r="J9" s="9"/>
      <c r="K9" s="6"/>
      <c r="L9" s="12"/>
      <c r="M9" s="9"/>
      <c r="N9" s="11"/>
      <c r="O9" s="11"/>
      <c r="P9" s="2"/>
    </row>
    <row r="10" spans="1:16" s="3" customFormat="1" x14ac:dyDescent="0.3">
      <c r="B10" s="4"/>
      <c r="C10" s="4"/>
      <c r="D10" s="5"/>
      <c r="E10" s="5"/>
      <c r="F10" s="6"/>
      <c r="G10" s="7"/>
      <c r="H10" s="8"/>
      <c r="I10" s="8"/>
      <c r="J10" s="9"/>
      <c r="K10" s="6"/>
      <c r="L10" s="12"/>
      <c r="M10" s="9"/>
      <c r="N10" s="11"/>
      <c r="O10" s="11"/>
      <c r="P10" s="2"/>
    </row>
    <row r="11" spans="1:16" s="3" customFormat="1" x14ac:dyDescent="0.3">
      <c r="B11" s="4"/>
      <c r="C11" s="4"/>
      <c r="D11" s="5"/>
      <c r="E11" s="5"/>
      <c r="F11" s="6"/>
      <c r="G11" s="7"/>
      <c r="H11" s="8"/>
      <c r="I11" s="8"/>
      <c r="J11" s="9"/>
      <c r="K11" s="6"/>
      <c r="L11" s="12"/>
      <c r="M11" s="9"/>
      <c r="N11" s="11"/>
      <c r="O11" s="11"/>
      <c r="P11" s="2"/>
    </row>
    <row r="12" spans="1:16" s="3" customFormat="1" x14ac:dyDescent="0.3">
      <c r="B12" s="4"/>
      <c r="C12" s="4"/>
      <c r="D12" s="5"/>
      <c r="E12" s="5"/>
      <c r="F12" s="6"/>
      <c r="G12" s="7"/>
      <c r="H12" s="8"/>
      <c r="I12" s="8"/>
      <c r="J12" s="9"/>
      <c r="K12" s="6"/>
      <c r="L12" s="12"/>
      <c r="M12" s="9"/>
      <c r="N12" s="11"/>
      <c r="O12" s="11"/>
      <c r="P12" s="2"/>
    </row>
    <row r="13" spans="1:16" s="3" customFormat="1" x14ac:dyDescent="0.3">
      <c r="B13" s="4"/>
      <c r="C13" s="4"/>
      <c r="D13" s="5"/>
      <c r="E13" s="5"/>
      <c r="F13" s="6"/>
      <c r="G13" s="7"/>
      <c r="H13" s="8"/>
      <c r="I13" s="8"/>
      <c r="J13" s="9"/>
      <c r="K13" s="6"/>
      <c r="L13" s="12"/>
      <c r="M13" s="9"/>
      <c r="N13" s="11"/>
      <c r="O13" s="11"/>
      <c r="P13" s="2"/>
    </row>
    <row r="14" spans="1:16" s="3" customFormat="1" x14ac:dyDescent="0.3">
      <c r="B14" s="4"/>
      <c r="C14" s="4"/>
      <c r="D14" s="5"/>
      <c r="E14" s="5"/>
      <c r="F14" s="6"/>
      <c r="G14" s="7"/>
      <c r="H14" s="8"/>
      <c r="I14" s="8"/>
      <c r="J14" s="9"/>
      <c r="K14" s="6"/>
      <c r="L14" s="12"/>
      <c r="M14" s="9"/>
      <c r="N14" s="11"/>
      <c r="O14" s="11"/>
      <c r="P14" s="2"/>
    </row>
    <row r="15" spans="1:16" s="3" customFormat="1" x14ac:dyDescent="0.3">
      <c r="B15" s="4"/>
      <c r="C15" s="4"/>
      <c r="D15" s="5"/>
      <c r="E15" s="5"/>
      <c r="F15" s="6"/>
      <c r="G15" s="7"/>
      <c r="H15" s="8"/>
      <c r="I15" s="8"/>
      <c r="J15" s="9"/>
      <c r="K15" s="6"/>
      <c r="L15" s="12"/>
      <c r="M15" s="9"/>
      <c r="N15" s="11"/>
      <c r="O15" s="11"/>
      <c r="P15" s="2"/>
    </row>
    <row r="16" spans="1:16" s="3" customFormat="1" x14ac:dyDescent="0.3">
      <c r="B16" s="4"/>
      <c r="C16" s="4"/>
      <c r="D16" s="5"/>
      <c r="E16" s="5"/>
      <c r="F16" s="6"/>
      <c r="G16" s="7"/>
      <c r="H16" s="8"/>
      <c r="I16" s="8"/>
      <c r="J16" s="9"/>
      <c r="K16" s="6"/>
      <c r="L16" s="12"/>
      <c r="M16" s="9"/>
      <c r="N16" s="11"/>
      <c r="O16" s="11"/>
      <c r="P16" s="2"/>
    </row>
    <row r="17" spans="2:16" s="3" customFormat="1" x14ac:dyDescent="0.3">
      <c r="B17" s="4"/>
      <c r="C17" s="4"/>
      <c r="D17" s="5"/>
      <c r="E17" s="5"/>
      <c r="F17" s="6"/>
      <c r="G17" s="7"/>
      <c r="H17" s="8"/>
      <c r="I17" s="8"/>
      <c r="J17" s="9"/>
      <c r="K17" s="6"/>
      <c r="L17" s="12"/>
      <c r="M17" s="9"/>
      <c r="N17" s="11"/>
      <c r="O17" s="11"/>
      <c r="P17" s="2"/>
    </row>
    <row r="18" spans="2:16" s="3" customFormat="1" x14ac:dyDescent="0.3">
      <c r="B18" s="4"/>
      <c r="C18" s="4"/>
      <c r="D18" s="5"/>
      <c r="E18" s="5"/>
      <c r="F18" s="6"/>
      <c r="G18" s="7"/>
      <c r="H18" s="8"/>
      <c r="I18" s="8"/>
      <c r="J18" s="9"/>
      <c r="K18" s="6"/>
      <c r="L18" s="12"/>
      <c r="M18" s="9"/>
      <c r="N18" s="11"/>
      <c r="O18" s="11"/>
      <c r="P18" s="2"/>
    </row>
    <row r="19" spans="2:16" s="3" customFormat="1" x14ac:dyDescent="0.3">
      <c r="B19" s="4"/>
      <c r="C19" s="4"/>
      <c r="D19" s="5"/>
      <c r="E19" s="5"/>
      <c r="F19" s="6"/>
      <c r="G19" s="7"/>
      <c r="H19" s="8"/>
      <c r="I19" s="8"/>
      <c r="J19" s="9"/>
      <c r="K19" s="6"/>
      <c r="L19" s="12"/>
      <c r="M19" s="9"/>
      <c r="N19" s="11"/>
      <c r="O19" s="11"/>
      <c r="P19" s="2"/>
    </row>
    <row r="20" spans="2:16" s="3" customFormat="1" x14ac:dyDescent="0.3">
      <c r="B20" s="4"/>
      <c r="C20" s="4"/>
      <c r="D20" s="5"/>
      <c r="E20" s="5"/>
      <c r="F20" s="6"/>
      <c r="G20" s="7"/>
      <c r="H20" s="8"/>
      <c r="I20" s="8"/>
      <c r="J20" s="9"/>
      <c r="K20" s="6"/>
      <c r="L20" s="12"/>
      <c r="M20" s="9"/>
      <c r="N20" s="11"/>
      <c r="O20" s="11"/>
      <c r="P20" s="2"/>
    </row>
    <row r="21" spans="2:16" s="3" customFormat="1" x14ac:dyDescent="0.3">
      <c r="B21" s="4"/>
      <c r="C21" s="4"/>
      <c r="D21" s="5"/>
      <c r="E21" s="5"/>
      <c r="F21" s="6"/>
      <c r="G21" s="7"/>
      <c r="H21" s="8"/>
      <c r="I21" s="8"/>
      <c r="J21" s="9"/>
      <c r="K21" s="6"/>
      <c r="L21" s="12"/>
      <c r="M21" s="9"/>
      <c r="N21" s="11"/>
      <c r="O21" s="11"/>
      <c r="P21" s="2"/>
    </row>
    <row r="22" spans="2:16" s="3" customFormat="1" x14ac:dyDescent="0.3">
      <c r="B22" s="4"/>
      <c r="C22" s="4"/>
      <c r="D22" s="5"/>
      <c r="E22" s="5"/>
      <c r="F22" s="6"/>
      <c r="G22" s="7"/>
      <c r="H22" s="8"/>
      <c r="I22" s="8"/>
      <c r="J22" s="9"/>
      <c r="K22" s="6"/>
      <c r="L22" s="12"/>
      <c r="M22" s="9"/>
      <c r="N22" s="2"/>
      <c r="O22" s="11"/>
      <c r="P22" s="2"/>
    </row>
    <row r="23" spans="2:16" s="3" customFormat="1" x14ac:dyDescent="0.3">
      <c r="B23" s="4"/>
      <c r="C23" s="4"/>
      <c r="D23" s="13"/>
      <c r="E23" s="5"/>
      <c r="F23" s="6"/>
      <c r="G23" s="7"/>
      <c r="H23" s="14"/>
      <c r="I23" s="15"/>
      <c r="J23" s="13"/>
      <c r="K23" s="6"/>
      <c r="L23" s="16"/>
      <c r="M23" s="9"/>
      <c r="N23" s="11"/>
      <c r="O23" s="11"/>
      <c r="P23" s="2"/>
    </row>
    <row r="24" spans="2:16" s="3" customFormat="1" x14ac:dyDescent="0.3">
      <c r="B24" s="4"/>
      <c r="C24" s="4"/>
      <c r="D24" s="13"/>
      <c r="E24" s="5"/>
      <c r="F24" s="6"/>
      <c r="G24" s="7"/>
      <c r="H24" s="7"/>
      <c r="I24" s="17"/>
      <c r="J24" s="13"/>
      <c r="K24" s="6"/>
      <c r="L24" s="16"/>
      <c r="M24" s="9"/>
      <c r="N24" s="11"/>
      <c r="O24" s="11"/>
      <c r="P24" s="2"/>
    </row>
    <row r="25" spans="2:16" s="3" customFormat="1" x14ac:dyDescent="0.3">
      <c r="B25" s="4"/>
      <c r="C25" s="4"/>
      <c r="D25" s="13"/>
      <c r="E25" s="5"/>
      <c r="F25" s="6"/>
      <c r="G25" s="7"/>
      <c r="H25" s="7"/>
      <c r="I25" s="17"/>
      <c r="J25" s="13"/>
      <c r="K25" s="6"/>
      <c r="L25" s="16"/>
      <c r="M25" s="9"/>
      <c r="N25" s="11"/>
      <c r="O25" s="11"/>
      <c r="P25" s="2"/>
    </row>
    <row r="26" spans="2:16" s="3" customFormat="1" x14ac:dyDescent="0.3">
      <c r="B26" s="4"/>
      <c r="C26" s="4"/>
      <c r="D26" s="13"/>
      <c r="E26" s="5"/>
      <c r="F26" s="6"/>
      <c r="G26" s="7"/>
      <c r="H26" s="7"/>
      <c r="I26" s="14"/>
      <c r="J26" s="13"/>
      <c r="K26" s="6"/>
      <c r="L26" s="16"/>
      <c r="M26" s="9"/>
      <c r="N26" s="11"/>
      <c r="O26" s="11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>
      <formula1>Hidden_14</formula1>
    </dataValidation>
    <dataValidation type="list" allowBlank="1" showInputMessage="1" showErrorMessage="1" sqref="E8:E26">
      <formula1>hidden1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2022-09-07T17:26:50Z</dcterms:modified>
</cp:coreProperties>
</file>