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Impresiones\Desktop\DICIEMBRE 2022\CODESOL-P L1\checar\09 LTAIPSLP84LIIA-checar\"/>
    </mc:Choice>
  </mc:AlternateContent>
  <xr:revisionPtr revIDLastSave="0" documentId="13_ncr:1_{2464FDFB-D296-4CD1-A260-645F4C3D61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<sst xmlns="http://schemas.openxmlformats.org/spreadsheetml/2006/main" count="55" uniqueCount="48">
  <si>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</si>
  <si>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</si>
  <si>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</si>
  <si>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</si>
  <si>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</si>
  <si>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</si>
  <si>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</si>
  <si>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</si>
  <si>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</si>
  <si>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</si>
  <si>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</si>
  <si>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</si>
  <si>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</si>
  <si>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</si>
  <si>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</si>
  <si>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</si>
  <si>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</si>
  <si>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</si>
  <si>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</si>
  <si>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</si>
  <si>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</si>
  <si>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</si>
  <si>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</si>
  <si>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</si>
  <si>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</si>
  <si>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</si>
  <si>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</si>
  <si>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</si>
  <si>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</si>
  <si>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</si>
  <si>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</si>
  <si>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</si>
  <si>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</si>
  <si>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</si>
  <si>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</si>
  <si>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</si>
  <si>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</si>
  <si>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</si>
  <si>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</si>
  <si>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</si>
  <si>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</si>
  <si>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</si>
  <si>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</si>
  <si>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</si>
  <si>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TAMP-DIC-10/22</t>
  </si>
  <si>
    <t>INFORMACIÓN CORRESPONDIENTE AL MES DE DICIEMBRE DE 2022.</t>
  </si>
  <si>
    <t>http://www.cegaipslp.org.mx/HV2022Dos.nsf/nombre_de_la_vista/DEB2DFAB5FDCE2E28625893500556066/$File/1.+ACTA_DICIEMBRE2022.PDF</t>
  </si>
  <si>
    <t>1. PASE DE LISTA.
2. DECLARACIÓN DEL QUORUM LEGAL.
3. PALABRAS DEL PRESIDENTE MUNICIPAL.
4. AVANCES FÍSICOS Y FINANCIEROS DEL POA 2022.
5. PROPUESTA DE OBRAS Y ACCIONES PARA EL MES DE DICIEMBRE, CANCELACIÓN DE OBRAS Y PRE-CIERRE
6. ASUNTOS GENERALES.
7. CLAUSURA DE LA REUNIÓN DE CONSEJO DE DESARROLLO SOCIAL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</si>
</sst>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14" fontId="4" fillId="0" borderId="0" xfId="0" applyNumberFormat="1" applyFont="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EB2DFAB5FDCE2E28625893500556066/$File/1.+ACTA_DICIEM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25" customHeight="1" x14ac:dyDescent="0.25">
      <c r="A8">
        <v>2022</v>
      </c>
      <c r="B8" s="2">
        <v>44896</v>
      </c>
      <c r="C8" s="2">
        <v>44926</v>
      </c>
      <c r="D8" s="5">
        <v>44908</v>
      </c>
      <c r="E8" s="4" t="s">
        <v>42</v>
      </c>
      <c r="F8">
        <v>1</v>
      </c>
      <c r="G8" s="4" t="s">
        <v>44</v>
      </c>
      <c r="H8" s="6" t="s">
        <v>47</v>
      </c>
      <c r="I8" s="3" t="s">
        <v>46</v>
      </c>
      <c r="J8" t="s">
        <v>43</v>
      </c>
      <c r="K8" s="5">
        <v>44942</v>
      </c>
      <c r="L8" s="5">
        <v>44942</v>
      </c>
      <c r="M8" t="s">
        <v>45</v>
      </c>
    </row>
    <row r="10" spans="1:13" x14ac:dyDescent="0.25">
      <c r="I10" s="3"/>
    </row>
    <row r="11" spans="1:13" x14ac:dyDescent="0.25">
      <c r="I11"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2018-06-16T16:20:44Z</dcterms:created>
  <dcterms:modified xsi:type="dcterms:W3CDTF">2023-01-16T09:05:48Z</dcterms:modified>
</cp:coreProperties>
</file>