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DISK\TRANSPARENCIA AGOSTO\"/>
    </mc:Choice>
  </mc:AlternateContent>
  <xr:revisionPtr revIDLastSave="0" documentId="13_ncr:1_{68378675-26AA-4A31-8711-6B663FA2AE9D}" xr6:coauthVersionLast="47" xr6:coauthVersionMax="47" xr10:uidLastSave="{00000000-0000-0000-0000-000000000000}"/>
  <bookViews>
    <workbookView xWindow="-120" yWindow="-120" windowWidth="24240" windowHeight="13140" firstSheet="9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<sst xmlns="http://schemas.openxmlformats.org/spreadsheetml/2006/main" count="529" uniqueCount="343">
  <si>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</si>
  <si>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</si>
  <si>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</si>
  <si>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</si>
  <si>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</si>
  <si>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</si>
  <si>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</si>
  <si>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</si>
  <si>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</si>
  <si>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</si>
  <si>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</si>
  <si>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</si>
  <si>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</si>
  <si>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</si>
  <si>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</si>
  <si>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</si>
  <si>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</si>
  <si>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</si>
  <si>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</si>
  <si>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</si>
  <si>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</si>
  <si>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</si>
  <si>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</si>
  <si>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</si>
  <si>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</si>
  <si>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</si>
  <si>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</si>
  <si>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</si>
  <si>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</si>
  <si>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</si>
  <si>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</si>
  <si>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</si>
  <si>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</si>
  <si>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</si>
  <si>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</si>
  <si>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</si>
  <si>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</si>
  <si>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</si>
  <si>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</si>
  <si>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</si>
  <si>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</si>
  <si>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</si>
  <si>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</si>
  <si>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</si>
  <si>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</si>
  <si>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</si>
  <si>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</si>
  <si>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</si>
  <si>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</si>
  <si>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</si>
  <si>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</si>
  <si>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</si>
  <si>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</si>
  <si>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</si>
  <si>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</si>
  <si>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</si>
  <si>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</si>
  <si>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</si>
  <si>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</si>
  <si>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</si>
  <si>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</si>
  <si>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</si>
  <si>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</si>
  <si>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</si>
  <si>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</si>
  <si>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</si>
  <si>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</si>
  <si>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</si>
  <si>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</si>
  <si>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</si>
  <si>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</si>
  <si>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</si>
  <si>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</si>
  <si>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</si>
  <si>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</si>
  <si>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</si>
  <si>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</si>
  <si>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</si>
  <si>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</si>
  <si>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</si>
  <si>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</si>
  <si>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</si>
  <si>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</si>
  <si>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</si>
  <si>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</si>
  <si>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</si>
  <si>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</si>
  <si>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</si>
  <si>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</si>
  <si>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</si>
  <si>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</si>
  <si>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</si>
  <si>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</si>
  <si>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</si>
  <si>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</si>
  <si>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</si>
  <si>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</si>
  <si>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</si>
  <si>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</si>
  <si>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</si>
  <si>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</si>
  <si>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</si>
  <si>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</si>
  <si>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</si>
  <si>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</si>
  <si>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</si>
  <si>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</si>
  <si>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</si>
  <si>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</si>
  <si>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</si>
  <si>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</si>
  <si>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</si>
  <si>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</si>
  <si>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</si>
  <si>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</si>
  <si>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</si>
  <si>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</si>
  <si>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</si>
  <si>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</si>
  <si>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</si>
  <si>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</si>
  <si>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</si>
  <si>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</si>
  <si>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</si>
  <si>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</si>
  <si>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</si>
  <si>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</si>
  <si>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</si>
  <si>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</si>
  <si>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</si>
  <si>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</si>
  <si>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</si>
  <si>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</si>
  <si>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</si>
  <si>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</si>
  <si>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</si>
  <si>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</si>
  <si>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</si>
  <si>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</si>
  <si>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</si>
  <si>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</si>
  <si>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</si>
  <si>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</si>
  <si>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</si>
  <si>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</si>
  <si>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</si>
  <si>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</si>
  <si>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</si>
  <si>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</si>
  <si>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</si>
  <si>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</si>
  <si>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</si>
  <si>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</si>
  <si>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</si>
  <si>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</si>
  <si>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</si>
  <si>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</si>
  <si>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</si>
  <si>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</si>
  <si>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</si>
  <si>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</si>
  <si>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</si>
  <si>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</si>
  <si>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</si>
  <si>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</si>
  <si>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</si>
  <si>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</si>
  <si>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</si>
  <si>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</si>
  <si>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</si>
  <si>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</si>
  <si>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</si>
  <si>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</si>
  <si>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</si>
  <si>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</si>
  <si>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</si>
  <si>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</si>
  <si>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</si>
  <si>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</si>
  <si>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</si>
  <si>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</si>
  <si>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</si>
  <si>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</si>
  <si>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</si>
  <si>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</si>
  <si>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</si>
  <si>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</si>
  <si>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</si>
  <si>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</si>
  <si>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</si>
  <si>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</si>
  <si>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</si>
  <si>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</si>
  <si>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</si>
  <si>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</si>
  <si>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</si>
  <si>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</si>
  <si>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</si>
  <si>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</si>
  <si>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</si>
  <si>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</si>
  <si>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</si>
  <si>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</si>
  <si>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</si>
  <si>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</si>
  <si>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</si>
  <si>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</si>
  <si>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</si>
  <si>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</si>
  <si>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</si>
  <si>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</si>
  <si>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</si>
  <si>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</si>
  <si>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</si>
  <si>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</si>
  <si>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</si>
  <si>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</si>
  <si>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</si>
  <si>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</si>
  <si>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</si>
  <si>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</si>
  <si>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</si>
  <si>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</si>
  <si>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</si>
  <si>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</si>
  <si>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</si>
  <si>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</si>
  <si>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</si>
  <si>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</si>
  <si>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</si>
  <si>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</si>
  <si>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</si>
  <si>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</si>
  <si>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</si>
  <si>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</si>
  <si>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</si>
  <si>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</si>
  <si>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</si>
  <si>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</si>
  <si>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</si>
  <si>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</si>
  <si>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</si>
  <si>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</si>
  <si>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</si>
  <si>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</si>
  <si>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</si>
  <si>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</si>
  <si>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</si>
  <si>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</si>
  <si>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</si>
  <si>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</si>
  <si>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</si>
  <si>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</si>
  <si>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</si>
  <si>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</si>
  <si>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</si>
  <si>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</si>
  <si>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</si>
  <si>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</si>
  <si>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</si>
  <si>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</si>
  <si>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</si>
  <si>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</si>
  <si>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</si>
  <si>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</si>
  <si>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</si>
  <si>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</si>
  <si>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</si>
  <si>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</si>
  <si>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</si>
  <si>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</si>
  <si>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</si>
  <si>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</si>
  <si>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</si>
  <si>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</si>
  <si>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</si>
  <si>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</si>
  <si>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</si>
  <si>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</si>
  <si>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</si>
  <si>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</si>
  <si>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</si>
  <si>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</si>
  <si>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</si>
  <si>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</si>
  <si>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</si>
  <si>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</si>
  <si>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</si>
  <si>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</si>
  <si>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</si>
  <si>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</si>
  <si>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</si>
  <si>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</si>
  <si>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</si>
  <si>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</si>
  <si>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</si>
  <si>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</si>
  <si>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</si>
  <si>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</si>
  <si>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</si>
  <si>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</si>
  <si>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</si>
  <si>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</si>
  <si>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</si>
  <si>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</si>
  <si>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</si>
  <si>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</si>
  <si>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</si>
  <si>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</si>
  <si>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</si>
  <si>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</si>
  <si>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</si>
  <si>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</si>
  <si>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</si>
  <si>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</si>
  <si>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</si>
  <si>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</si>
  <si>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</si>
  <si>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</si>
  <si>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</si>
  <si>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</si>
  <si>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</si>
  <si>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</si>
  <si>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</si>
  <si>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</si>
  <si>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</si>
  <si>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</si>
  <si>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</si>
  <si>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</si>
  <si>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</si>
  <si>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</si>
  <si>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</si>
  <si>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</si>
  <si>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</si>
  <si>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</si>
  <si>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</si>
  <si>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NO SE GENERÓ</t>
  </si>
  <si>
    <t>SAN LUIS POTOSI</t>
  </si>
  <si>
    <t>RECURSOS MATERIALES</t>
  </si>
  <si>
    <t>DIRECCIÓN EJECUTIVA DE ADMINISTRACIÓN Y FINANZAS</t>
  </si>
  <si>
    <t>Recursos Materiales</t>
  </si>
  <si>
    <t>No se generó</t>
  </si>
  <si>
    <t>http://www.cegaipslp.org.mx/HV2022.nsf/nombre_de_la_vista/8BCB7C72341453D8862588B8005F4865/$File/Durante+este+periodo+no+se+generó+información.docx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</si>
</sst>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2"/>
    <xf numFmtId="14" fontId="3" fillId="3" borderId="0" xfId="2" applyNumberFormat="1"/>
    <xf numFmtId="0" fontId="4" fillId="3" borderId="0" xfId="1" applyFill="1"/>
    <xf numFmtId="0" fontId="4" fillId="0" borderId="0" xfId="1"/>
  </cellXfs>
  <cellStyles count="3">
    <cellStyle name="Hipervínculo" xfId="1" builtinId="8"/>
    <cellStyle name="Normal" xfId="0" builtinId="0"/>
    <cellStyle name="Normal 3" xfId="2" xr:uid="{1332572E-B032-4C38-9CBE-21B8F4A8B9C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8BCB7C72341453D8862588B8005F4865/$File/Durante+este+periodo+no+se+gener&#243;+informaci&#243;n.docx" TargetMode="External"/><Relationship Id="rId3" Type="http://schemas.openxmlformats.org/officeDocument/2006/relationships/hyperlink" Target="http://www.cegaipslp.org.mx/HV2022.nsf/nombre_de_la_vista/8BCB7C72341453D8862588B8005F4865/$File/Durante+este+periodo+no+se+gener&#243;+informaci&#243;n.docx" TargetMode="External"/><Relationship Id="rId7" Type="http://schemas.openxmlformats.org/officeDocument/2006/relationships/hyperlink" Target="http://www.cegaipslp.org.mx/HV2022.nsf/nombre_de_la_vista/8BCB7C72341453D8862588B8005F4865/$File/Durante+este+periodo+no+se+gener&#243;+informaci&#243;n.docx" TargetMode="External"/><Relationship Id="rId2" Type="http://schemas.openxmlformats.org/officeDocument/2006/relationships/hyperlink" Target="http://www.cegaipslp.org.mx/HV2022.nsf/nombre_de_la_vista/8BCB7C72341453D8862588B8005F4865/$File/Durante+este+periodo+no+se+gener&#243;+informaci&#243;n.docx" TargetMode="External"/><Relationship Id="rId1" Type="http://schemas.openxmlformats.org/officeDocument/2006/relationships/hyperlink" Target="http://www.cegaipslp.org.mx/HV2022.nsf/nombre_de_la_vista/8BCB7C72341453D8862588B8005F4865/$File/Durante+este+periodo+no+se+gener&#243;+informaci&#243;n.docx" TargetMode="External"/><Relationship Id="rId6" Type="http://schemas.openxmlformats.org/officeDocument/2006/relationships/hyperlink" Target="http://www.cegaipslp.org.mx/HV2022.nsf/nombre_de_la_vista/8BCB7C72341453D8862588B8005F4865/$File/Durante+este+periodo+no+se+gener&#243;+informaci&#243;n.docx" TargetMode="External"/><Relationship Id="rId5" Type="http://schemas.openxmlformats.org/officeDocument/2006/relationships/hyperlink" Target="http://www.cegaipslp.org.mx/HV2022.nsf/nombre_de_la_vista/8BCB7C72341453D8862588B8005F4865/$File/Durante+este+periodo+no+se+gener&#243;+informaci&#243;n.docx" TargetMode="External"/><Relationship Id="rId10" Type="http://schemas.openxmlformats.org/officeDocument/2006/relationships/hyperlink" Target="http://www.cegaipslp.org.mx/HV2022.nsf/nombre_de_la_vista/8BCB7C72341453D8862588B8005F4865/$File/Durante+este+periodo+no+se+gener&#243;+informaci&#243;n.docx" TargetMode="External"/><Relationship Id="rId4" Type="http://schemas.openxmlformats.org/officeDocument/2006/relationships/hyperlink" Target="http://www.cegaipslp.org.mx/HV2022.nsf/nombre_de_la_vista/8BCB7C72341453D8862588B8005F4865/$File/Durante+este+periodo+no+se+gener&#243;+informaci&#243;n.docx" TargetMode="External"/><Relationship Id="rId9" Type="http://schemas.openxmlformats.org/officeDocument/2006/relationships/hyperlink" Target="http://www.cegaipslp.org.mx/HV2022.nsf/nombre_de_la_vista/8BCB7C72341453D8862588B8005F4865/$File/Durante+este+periodo+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opLeftCell="BY2" workbookViewId="0">
      <selection activeCell="BX8" sqref="B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8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3" t="s">
        <v>96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6">
        <v>2022</v>
      </c>
      <c r="B8" s="7">
        <v>44774</v>
      </c>
      <c r="C8" s="7">
        <v>44804</v>
      </c>
      <c r="D8" s="6" t="s">
        <v>178</v>
      </c>
      <c r="E8" s="6" t="s">
        <v>184</v>
      </c>
      <c r="F8" s="6" t="s">
        <v>185</v>
      </c>
      <c r="G8" s="6">
        <v>1</v>
      </c>
      <c r="H8" s="6">
        <v>0</v>
      </c>
      <c r="I8" s="8"/>
      <c r="J8" s="7">
        <v>44804</v>
      </c>
      <c r="K8" s="6" t="s">
        <v>335</v>
      </c>
      <c r="L8" s="6">
        <v>1</v>
      </c>
      <c r="M8" s="7">
        <v>44804</v>
      </c>
      <c r="N8" s="6">
        <v>1</v>
      </c>
      <c r="O8" s="6">
        <v>1</v>
      </c>
      <c r="P8" s="9" t="s">
        <v>342</v>
      </c>
      <c r="Q8" s="9" t="s">
        <v>342</v>
      </c>
      <c r="R8" s="9" t="s">
        <v>342</v>
      </c>
      <c r="S8" s="6" t="s">
        <v>336</v>
      </c>
      <c r="T8" s="6" t="s">
        <v>336</v>
      </c>
      <c r="U8" s="6" t="s">
        <v>336</v>
      </c>
      <c r="V8" s="6" t="s">
        <v>335</v>
      </c>
      <c r="W8" s="6" t="s">
        <v>335</v>
      </c>
      <c r="X8" s="6" t="s">
        <v>212</v>
      </c>
      <c r="Y8" s="6" t="s">
        <v>335</v>
      </c>
      <c r="Z8" s="6" t="s">
        <v>335</v>
      </c>
      <c r="AA8" s="6" t="s">
        <v>335</v>
      </c>
      <c r="AB8" s="6" t="s">
        <v>216</v>
      </c>
      <c r="AC8" s="6" t="s">
        <v>337</v>
      </c>
      <c r="AD8" s="6">
        <v>240280001</v>
      </c>
      <c r="AE8" s="6" t="s">
        <v>337</v>
      </c>
      <c r="AF8" s="6">
        <v>28</v>
      </c>
      <c r="AG8" s="6" t="s">
        <v>337</v>
      </c>
      <c r="AH8" s="6">
        <v>24</v>
      </c>
      <c r="AI8" s="6" t="s">
        <v>258</v>
      </c>
      <c r="AJ8" s="6" t="s">
        <v>335</v>
      </c>
      <c r="AK8" s="6" t="s">
        <v>336</v>
      </c>
      <c r="AL8" s="6" t="s">
        <v>335</v>
      </c>
      <c r="AM8" s="6" t="s">
        <v>335</v>
      </c>
      <c r="AN8" s="6" t="s">
        <v>335</v>
      </c>
      <c r="AO8" s="6" t="s">
        <v>335</v>
      </c>
      <c r="AP8" s="6" t="s">
        <v>338</v>
      </c>
      <c r="AQ8" s="6" t="s">
        <v>338</v>
      </c>
      <c r="AR8" s="6" t="s">
        <v>339</v>
      </c>
      <c r="AS8" s="6" t="s">
        <v>335</v>
      </c>
      <c r="AT8" s="6" t="s">
        <v>335</v>
      </c>
      <c r="AU8" s="6" t="s">
        <v>335</v>
      </c>
      <c r="AV8" s="6" t="s">
        <v>335</v>
      </c>
      <c r="AW8" s="6" t="s">
        <v>335</v>
      </c>
      <c r="AX8" s="6">
        <v>0</v>
      </c>
      <c r="AY8" s="6">
        <v>0</v>
      </c>
      <c r="AZ8" s="6">
        <v>0</v>
      </c>
      <c r="BA8" s="6" t="s">
        <v>335</v>
      </c>
      <c r="BB8" s="6">
        <v>0</v>
      </c>
      <c r="BC8" s="6" t="s">
        <v>335</v>
      </c>
      <c r="BD8" s="6" t="s">
        <v>335</v>
      </c>
      <c r="BE8" s="6" t="s">
        <v>335</v>
      </c>
      <c r="BF8" s="6" t="s">
        <v>335</v>
      </c>
      <c r="BG8" s="9" t="s">
        <v>342</v>
      </c>
      <c r="BH8" s="9" t="s">
        <v>342</v>
      </c>
      <c r="BI8" s="6">
        <v>1</v>
      </c>
      <c r="BJ8" s="6" t="s">
        <v>284</v>
      </c>
      <c r="BK8" s="6" t="s">
        <v>335</v>
      </c>
      <c r="BL8" s="6" t="s">
        <v>335</v>
      </c>
      <c r="BM8" s="6" t="s">
        <v>335</v>
      </c>
      <c r="BN8" s="6" t="s">
        <v>335</v>
      </c>
      <c r="BO8" s="9" t="s">
        <v>342</v>
      </c>
      <c r="BP8" s="6" t="s">
        <v>335</v>
      </c>
      <c r="BQ8" s="6" t="s">
        <v>286</v>
      </c>
      <c r="BR8" s="6" t="s">
        <v>290</v>
      </c>
      <c r="BS8" s="6">
        <v>1</v>
      </c>
      <c r="BT8" s="6" t="s">
        <v>335</v>
      </c>
      <c r="BU8" s="9" t="s">
        <v>342</v>
      </c>
      <c r="BV8" s="9" t="s">
        <v>342</v>
      </c>
      <c r="BW8" s="9" t="s">
        <v>342</v>
      </c>
      <c r="BX8" s="9" t="s">
        <v>342</v>
      </c>
      <c r="BY8" s="6" t="s">
        <v>340</v>
      </c>
      <c r="BZ8" s="7">
        <v>44804</v>
      </c>
      <c r="CA8" s="7">
        <v>44814</v>
      </c>
      <c r="CB8" s="6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P8" r:id="rId1" xr:uid="{78BE220D-58D5-4E35-A5B5-3A483D333BEB}"/>
    <hyperlink ref="Q8" r:id="rId2" xr:uid="{13576C93-596C-4089-A7B2-1C4F9031CDA5}"/>
    <hyperlink ref="R8" r:id="rId3" xr:uid="{3B49A4DD-2416-48D4-8F61-E0E153D261F8}"/>
    <hyperlink ref="BG8" r:id="rId4" xr:uid="{077C0E2C-4FED-4908-ABF4-DC5FB74DBD9E}"/>
    <hyperlink ref="BH8" r:id="rId5" xr:uid="{1A123557-21E4-4AF8-88BD-610A66E53726}"/>
    <hyperlink ref="BO8" r:id="rId6" xr:uid="{0853A676-4241-44B4-AB22-0652211C5A6F}"/>
    <hyperlink ref="BU8" r:id="rId7" xr:uid="{FAA9157F-1EDE-4367-9726-4FE7725BF63B}"/>
    <hyperlink ref="BV8" r:id="rId8" xr:uid="{FDFE804B-2A26-42F3-8D77-34347382F566}"/>
    <hyperlink ref="BW8" r:id="rId9" xr:uid="{4D57176E-27F5-4ED2-8B73-DCC687095099}"/>
    <hyperlink ref="BX8" r:id="rId10" xr:uid="{31A70535-88A1-4103-A6FD-01CFAFCE53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abSelected="1"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C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Fausto JFVV. Vega Vazquez</cp:lastModifiedBy>
  <dcterms:created xsi:type="dcterms:W3CDTF">2021-03-11T21:21:53Z</dcterms:created>
  <dcterms:modified xsi:type="dcterms:W3CDTF">2022-09-09T17:26:10Z</dcterms:modified>
</cp:coreProperties>
</file>