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\cegaip 2022\septiembre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<sst xmlns="http://schemas.openxmlformats.org/spreadsheetml/2006/main" count="211" uniqueCount="174">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</sst>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2">
        <v>2022</v>
      </c>
      <c r="B8" s="3">
        <v>44805</v>
      </c>
      <c r="C8" s="3">
        <v>44834</v>
      </c>
      <c r="D8" s="6" t="s">
        <v>173</v>
      </c>
      <c r="E8" s="6" t="s">
        <v>173</v>
      </c>
      <c r="F8" s="6" t="s">
        <v>173</v>
      </c>
      <c r="G8" s="6" t="s">
        <v>173</v>
      </c>
      <c r="H8" s="6" t="s">
        <v>173</v>
      </c>
      <c r="I8" s="6" t="s">
        <v>173</v>
      </c>
      <c r="J8" s="2" t="s">
        <v>168</v>
      </c>
      <c r="K8" s="6" t="s">
        <v>173</v>
      </c>
      <c r="L8" s="2">
        <v>0</v>
      </c>
      <c r="M8" s="2">
        <v>0</v>
      </c>
      <c r="N8" s="2" t="s">
        <v>169</v>
      </c>
      <c r="O8" s="6" t="s">
        <v>173</v>
      </c>
      <c r="P8" s="2">
        <v>0</v>
      </c>
      <c r="Q8" s="6" t="s">
        <v>173</v>
      </c>
      <c r="R8" s="2">
        <v>0</v>
      </c>
      <c r="S8" s="2" t="s">
        <v>170</v>
      </c>
      <c r="T8" s="2">
        <v>0</v>
      </c>
      <c r="U8" s="2" t="s">
        <v>170</v>
      </c>
      <c r="V8" s="2">
        <v>0</v>
      </c>
      <c r="W8" s="6" t="s">
        <v>173</v>
      </c>
      <c r="X8" s="2">
        <v>0</v>
      </c>
      <c r="Y8" s="6" t="s">
        <v>173</v>
      </c>
      <c r="Z8" s="4" t="s">
        <v>171</v>
      </c>
      <c r="AA8" s="5">
        <v>44838</v>
      </c>
      <c r="AB8" s="5">
        <f>AA8</f>
        <v>44838</v>
      </c>
      <c r="AC8" s="6" t="s">
        <v>172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2018-06-14T19:19:47Z</dcterms:created>
  <dcterms:modified xsi:type="dcterms:W3CDTF">2022-10-04T17:47:35Z</dcterms:modified>
</cp:coreProperties>
</file>