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9036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<sst xmlns="http://schemas.openxmlformats.org/spreadsheetml/2006/main" count="804" uniqueCount="384">
  <si>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</si>
  <si>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</si>
  <si>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</si>
  <si>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</si>
  <si>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</si>
  <si>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</si>
  <si>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</si>
  <si>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</si>
  <si>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</si>
  <si>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</si>
  <si>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</si>
  <si>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</si>
  <si>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</si>
  <si>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</si>
  <si>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</si>
  <si>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</si>
  <si>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</si>
  <si>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</si>
  <si>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</si>
  <si>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</si>
  <si>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</si>
  <si>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</si>
  <si>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</si>
  <si>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</si>
  <si>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</si>
  <si>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</si>
  <si>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</si>
  <si>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</si>
  <si>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</si>
  <si>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</si>
  <si>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</si>
  <si>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</si>
  <si>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</si>
  <si>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</si>
  <si>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</si>
  <si>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</si>
  <si>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</si>
  <si>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</si>
  <si>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</si>
  <si>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</si>
  <si>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</si>
  <si>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</si>
  <si>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</si>
  <si>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</si>
  <si>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</si>
  <si>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MUNICIPIO DE CIUDAD VALLES</t>
  </si>
  <si>
    <t>SERVICIOS DE SALUD DE SAN LUIS POTOSÍ</t>
  </si>
  <si>
    <t>OFICIALÍA MAYOR</t>
  </si>
  <si>
    <t>RR-433/2022-1</t>
  </si>
  <si>
    <t>RR-530/2022-1</t>
  </si>
  <si>
    <t>RR-599/2022-1</t>
  </si>
  <si>
    <t>RR-614/2022-1</t>
  </si>
  <si>
    <t>RR-611/2022-1</t>
  </si>
  <si>
    <t>RR-617/2022-1</t>
  </si>
  <si>
    <t>RR-1364/2022-1</t>
  </si>
  <si>
    <t>RR-1530/2022-1</t>
  </si>
  <si>
    <t>RR-1640/2022-1</t>
  </si>
  <si>
    <t>RR-1700/2022-1</t>
  </si>
  <si>
    <t>MUNICIPIO DE RIOVERDE</t>
  </si>
  <si>
    <t>MUNICIPIO DE MATRLAPA</t>
  </si>
  <si>
    <t>INSTITUTO DE LAS MUJERES</t>
  </si>
  <si>
    <t>MUNICIPIO DE SAN LUIS POTOSÍ</t>
  </si>
  <si>
    <t>COMISIÓN ESTATAL DE GARANTÍA DE ACCESO A LA INFORMACIÓN PÚBLICA</t>
  </si>
  <si>
    <t>ORGANISMO OPERADOR PARAMUNICIPAL DE LA COMUNIDAD DEL REGUGIO, CIUDAD FERNANDEZ</t>
  </si>
  <si>
    <t>INTITUTO TECNOLÓGICO SUPERIOR DE ÉBANO</t>
  </si>
  <si>
    <t xml:space="preserve">http://www.cegaipslp.org.mx/HV2022Dos.nsf/nombre_de_la_vista/40DFCADFE4958A9386258932005C10AC/$File/RR-433-2022-1+VS+OFICIALÍA+MAYOR+REVOCA.docx </t>
  </si>
  <si>
    <t xml:space="preserve">http://www.cegaipslp.org.mx/HV2022Dos.nsf/nombre_de_la_vista/D87C380D2832521586258932005BEAC1/$File/RR-530-2022-1+VS+RIOVERDE+REVOCA.pdf </t>
  </si>
  <si>
    <t xml:space="preserve">http://www.cegaipslp.org.mx/HV2022Dos.nsf/nombre_de_la_vista/926DF6AC9A36D97C86258932005C3BD9/$File/RR-599-2022-1+VS+MATLAPA+MODIFICA.docx </t>
  </si>
  <si>
    <t>http://www.cegaipslp.org.mx/HV2022Dos.nsf/nombre_de_la_vista/A34039766605173586258932005C8FD3/$File/RR-614-2022-1+VS+INSTITUTO+DE+LAS+MUJERES+REVOCA.pdf</t>
  </si>
  <si>
    <t xml:space="preserve">http://www.cegaipslp.org.mx/HV2022Dos.nsf/nombre_de_la_vista/30966E6B78196F5986258932005CC3EA/$File/RR-611-2022-1+VS+VALLES+REVOCA.pdf </t>
  </si>
  <si>
    <t xml:space="preserve">http://www.cegaipslp.org.mx/HV2022Dos.nsf/nombre_de_la_vista/64F1479B79B496F386258932005D0359/$File/RR-617-2022-1+VS+SLP+MODIFICA.pdf </t>
  </si>
  <si>
    <t xml:space="preserve">http://www.cegaipslp.org.mx/HV2022Dos.nsf/nombre_de_la_vista/2E20DC8A00F83F7586258932005D4F09/$File/RR-1364-2022-1+VS+CEGAIP+CONFIRMA.docx </t>
  </si>
  <si>
    <t xml:space="preserve">http://www.cegaipslp.org.mx/HV2022Dos.nsf/nombre_de_la_vista/7B7430594F1F592A86258932005D7CBA/$File/RR-1530-2022-1+VS+OOPARAMUNICIPAL+DEL+REFUGIO+CD+FERNANDEZ+CONFIRMA.docx </t>
  </si>
  <si>
    <t xml:space="preserve">http://www.cegaipslp.org.mx/HV2022Dos.nsf/nombre_de_la_vista/C460C7A2B9D2DA5186258932005E1F4A/$File/RR-1640-2022-1+VS+ITSE+CONFIRMA.docx </t>
  </si>
  <si>
    <t>Por la declaración de incompetencia por el sujeto obligado</t>
  </si>
  <si>
    <t>Por la entrega de información que no corresponda con lo solicitado</t>
  </si>
  <si>
    <t>Por la entrega de información incompleta</t>
  </si>
  <si>
    <t>Por la entrega o puesta a disposición de información en un formato incomprensible y/o no accesible para el solicitante</t>
  </si>
  <si>
    <t xml:space="preserve">http://www.cegaipslp.org.mx/HV2022Dos.nsf/nombre_de_la_vista/8BC95CF8611547548625893300522C3A/$File/RR-1700-2022-1+VS+SERVICIOS+DE+SALUD+SOBRESEE.pdf </t>
  </si>
  <si>
    <t>RR-811/2022-1</t>
  </si>
  <si>
    <t>Partido Acción Nacional</t>
  </si>
  <si>
    <t>La falta de respuesta a la solicitud de información.</t>
  </si>
  <si>
    <t>http://www.cegaipslp.org.mx/HV2022Dos.nsf/nombre_de_la_vista/30405F16129702A18625893200742883/$File/RR-811-2022-1+PAN+SOBRESEE.docx</t>
  </si>
  <si>
    <t>RR-870/2022-1</t>
  </si>
  <si>
    <t>Municipio de Ciudad Valles</t>
  </si>
  <si>
    <t>La falta de fundamentación y/o motivación en la respuesta</t>
  </si>
  <si>
    <t>http://www.cegaipslp.org.mx/HV2022Dos.nsf/nombre_de_la_vista/53BD6FCDD8FBF4C486258932007454D9/$File/RR-870-2022-1+CIUDAD+VALLES+CONFIRMA.docx</t>
  </si>
  <si>
    <t>RR-717/2022-1</t>
  </si>
  <si>
    <t>Municipio de Tampamolón Corona</t>
  </si>
  <si>
    <t>http://www.cegaipslp.org.mx/HV2022Dos.nsf/nombre_de_la_vista/1FC5F263220AFD51862589320074C710/$File/RR-717-2022-1+TAMPAMOLÓN+CORONA+REVOCA.docx</t>
  </si>
  <si>
    <t>RR-867/2022-1</t>
  </si>
  <si>
    <t>La falta de trámite a una solicitud.</t>
  </si>
  <si>
    <t>http://www.cegaipslp.org.mx/HV2022Dos.nsf/nombre_de_la_vista/2ECDE4341B0117218625893200752A8D/$File/RR-867-2022-1+CIUDAD+VALLES+REVOCA.docx</t>
  </si>
  <si>
    <t>RR-749/2022-1</t>
  </si>
  <si>
    <t>La entrega de información que no corresponde a lo solicitado.</t>
  </si>
  <si>
    <t>http://www.cegaipslp.org.mx/HV2022Dos.nsf/nombre_de_la_vista/B5F858F5573945768625893200760592/$File/RR-749-2022-1+CIUDAD+VALLES+MODIFICA.docx</t>
  </si>
  <si>
    <t>RR-077/2022-1 OP</t>
  </si>
  <si>
    <t>RR-1883/2022-1</t>
  </si>
  <si>
    <t>RR-13092022-1</t>
  </si>
  <si>
    <t>RR-053/2021-1 OP DERIVADA DE RIA 1111/22</t>
  </si>
  <si>
    <t>RR-1994/2022-1</t>
  </si>
  <si>
    <t>PATRONATO PARA LA ORGANIZACIÓN, DIFUSIÓN Y ADMINISTRACIÓN DE LA FERIA NACIONAL POTOSINA</t>
  </si>
  <si>
    <t>COMISIÓN ESTATAL DE DERECHOS HUMANOS</t>
  </si>
  <si>
    <t>SECRETARÍA DE EDUCACIÓN PÚBLICA DE GOBIERNO DEL ESTADO</t>
  </si>
  <si>
    <t>SISTEMA ESTATAL PARA EL DESARROLLO INTEGRAL DE LA FAMILIA (DIF)</t>
  </si>
  <si>
    <t>Entrega de información en una modalidad distinta a la solicitada así como falta de respuesta en el plazo previsto por la Ley.</t>
  </si>
  <si>
    <t>La entrega de información que no corresponda con lo solicitado</t>
  </si>
  <si>
    <t>Entrega de información incompleta.</t>
  </si>
  <si>
    <t>http://www.cegaipslp.org.mx/HV2022Dos.nsf/nombre_de_la_vista/713C20DF847E87FA86258933005F5BB0/$File/RR-077-2022-1-+OP+VS.+PATRONATO+FENAPO+A.F..docx</t>
  </si>
  <si>
    <t>http://www.cegaipslp.org.mx/HV2022Dos.nsf/nombre_de_la_vista/F71ECB13A3D5337586258933005FC763/$File/RR-1883-2022-1+VS.+RIOVERDE+REVOCA.pdf</t>
  </si>
  <si>
    <t>http://www.cegaipslp.org.mx/HV2022Dos.nsf/nombre_de_la_vista/895C9E3E6DB404C086258933006011A5/$File/RR-1309-2022-1+VS.+CEDH+SOBRESEE.pdf</t>
  </si>
  <si>
    <t>http://www.cegaipslp.org.mx/HV2022Dos.nsf/nombre_de_la_vista/C9940F9D4F6677148625893300603EAE/$File/RR-053-2021-1+OP+DERIVADO+DE+RIA+1111-22+VS.+SEGE+MODIFICA.docx</t>
  </si>
  <si>
    <t>http://www.cegaipslp.org.mx/HV2022Dos.nsf/nombre_de_la_vista/F30C279BBE688B0486258933005FE6B9/$File/RR-1994-2022-1+VS.+DIF+ESTATAL+A.F..docx</t>
  </si>
  <si>
    <t>342/2022-2</t>
  </si>
  <si>
    <t xml:space="preserve">UNIVERSIDAD AUTÓNOMA DE SAN LUIS POTOSÍ.
UNIVERSIDAD AUTÓNOMA DE SAN LUIS POTOSÍ.
</t>
  </si>
  <si>
    <t>La entrega de información incompleta</t>
  </si>
  <si>
    <t>http://www.cegaipslp.org.mx/HV2022Dos.nsf/962C5E18BFB2BEDD86258933005BC9D6/$file/RR-342-2022-2%20UASLP%20CONGRUENCIA,%20EXHAUSTIVIDAD,%20FUNDAMENTACI%C3%93N%20Y%20MOTIVACION%20.doc</t>
  </si>
  <si>
    <t>Ponencia dos</t>
  </si>
  <si>
    <t>005/2022-2 OP</t>
  </si>
  <si>
    <t>SECRETARÍA DE SEGURIDAD PÚBLICA</t>
  </si>
  <si>
    <t>http://www.cegaipslp.org.mx/HV2022Dos.nsf/nombre_de_la_vista/9AF3D010B294945F86258933005BE168/$File/RR-05-2022+OP+VS+SSP.docx</t>
  </si>
  <si>
    <t>468/2022-2</t>
  </si>
  <si>
    <t xml:space="preserve">AYUNTAMIENTO DE SAN CIRO DE ACOSTA, SAN LUIS POTOSÍ.
</t>
  </si>
  <si>
    <t>La falta, deficiencia o insuficiencia de la fundamentación y/o motivación en la respuesta</t>
  </si>
  <si>
    <t>http://www.cegaipslp.org.mx/HV2022Dos.nsf/nombre_de_la_vista/329E9506DD059A2086258933005BEFF9/$File/RR-468-2022+VS+SAN+CIRO+(modifica).docx</t>
  </si>
  <si>
    <t>880/2022-2</t>
  </si>
  <si>
    <t>SECRETARÍA DE EDUCACIÓN DE GOBIERNO DEL ESTADO</t>
  </si>
  <si>
    <t xml:space="preserve">http://www.cegaipslp.org.mx/HV2022Dos.nsf/nombre_de_la_vista/5E097E6D41AD0ED686258933005C1288/$File/880-2022+modifica+SEGE+expresión+documental.docx
 </t>
  </si>
  <si>
    <t>991/2022-2</t>
  </si>
  <si>
    <t>AYUNTAMIENTO DE SAN LUIS POTOSÍ, SAN LUIS POTOSÍ</t>
  </si>
  <si>
    <t>http://www.cegaipslp.org.mx/HV2022Dos.nsf/nombre_de_la_vista/860184E9DBF1B67886258933005C25CC/$File/991-2022-+MODIFICA+SLP+FUNDAMENTACION+Y+MOTIVACION.docx</t>
  </si>
  <si>
    <t>973/2022-2</t>
  </si>
  <si>
    <t>http://www.cegaipslp.org.mx/HV2022Dos.nsf/nombre_de_la_vista/13DB4CBC1AC3A76286258933005C3D60/$File/973-2022+modifica+SEGE+.docx</t>
  </si>
  <si>
    <t>993/2022-2</t>
  </si>
  <si>
    <t xml:space="preserve">AYUNTAMIENTO DE CIUDAD VALLES,
 SAN LUIS POTOSÍ
</t>
  </si>
  <si>
    <t>http://www.cegaipslp.org.mx/HV2022Dos.nsf/nombre_de_la_vista/335A54846F6E8A2186258933005C4E39/$File/993-2022-+MODIFICA+VALLES+FUNDAMENTACION+Y+MOTIVACION,+CONGRUENCIA+Y+EXHAUSTIVIDAD.docx</t>
  </si>
  <si>
    <t>1282/2022-2</t>
  </si>
  <si>
    <t>AYUNAMIENTO DE LAGUNILLAS, SAN LUIS POTOSÍ</t>
  </si>
  <si>
    <t>http://www.cegaipslp.org.mx/HV2022Dos.nsf/nombre_de_la_vista/3251DB50F6292A0986258933005C68EE/$File/RR-1282-2022+VS+LAGUNILLAS+(MODIFICA).docx</t>
  </si>
  <si>
    <t>1547/2022-2</t>
  </si>
  <si>
    <t xml:space="preserve">UNIVERSIDAD POLITÉCNICA DE SAN LUIS POTOSÍ.
</t>
  </si>
  <si>
    <t xml:space="preserve">http://www.cegaipslp.org.mx/HV2022Dos.nsf/nombre_de_la_vista/6946372A8F0F0F4786258933005C7CE9/$File/1547-2022-2+VS.+UNIVERSIDAD+POLITÉCNICA.doc
    </t>
  </si>
  <si>
    <t>1549/2022-2</t>
  </si>
  <si>
    <t>http://www.cegaipslp.org.mx/HV2022Dos.nsf/nombre_de_la_vista/9E45070E1F6E2AB786258933005C90E2/$File/1549-2022-2+VS.+UNIVERSIDAD+POLITÉCNICA.doc</t>
  </si>
  <si>
    <t>1552/2022-2</t>
  </si>
  <si>
    <t xml:space="preserve">http://www.cegaipslp.org.mx/HV2022Dos.nsf/nombre_de_la_vista/344559E88A1BCA8F86258933005CA155/$File/1552-2022-2+VS.+UNIVERSIDAD+POLITÉCNICA+-+NOMINA.doc
</t>
  </si>
  <si>
    <t>050/2022-2 OP</t>
  </si>
  <si>
    <t>La clasificación de la información</t>
  </si>
  <si>
    <t>http://www.cegaipslp.org.mx/HV2022Dos.nsf/nombre_de_la_vista/67BFBD22727C6A1186258933005CBDC8/$File/050-2022-2+OP+VS.+INSTITUTO+DE+LAS+MUJERES+.+SOBRESEE.doc</t>
  </si>
  <si>
    <t>1594/2022-2</t>
  </si>
  <si>
    <t xml:space="preserve">COMISIÓN ESTATAL DE GARANTÍA 
DE ACCESO A LA INFORMACIÓN PÚBLICA 
</t>
  </si>
  <si>
    <t>La falta de respuesta a una solicitud de acceso a la información dentro de los plazos
establecidos en la ley</t>
  </si>
  <si>
    <t>http://www.cegaipslp.org.mx/HV2022Dos.nsf/nombre_de_la_vista/32662D46146A62BA86258933005CCE73/$File/1594-2022+CEGAIP+REVOCA.docx</t>
  </si>
  <si>
    <t>062/2022-2 OP</t>
  </si>
  <si>
    <t>CONDUCTO DE LA SECRETARÍA DE EDUCACIÓN DE GOBIERNO DEL ESTADO</t>
  </si>
  <si>
    <t xml:space="preserve">
http://www.cegaipslp.org.mx/HV2022Dos.nsf/nombre_de_la_vista/63D00AE24D224E7886258933005D91E5/$File/062-2022+SOBRESEE-MODIFICA+PIÑA-SEGE.docx</t>
  </si>
  <si>
    <t>1600/2022-2</t>
  </si>
  <si>
    <t>CENTRO DE PRODUCCION “SANTA RITA”</t>
  </si>
  <si>
    <t>La declaración de incompetencia por el sujeto obligado</t>
  </si>
  <si>
    <t>http://www.cegaipslp.org.mx/HV2022Dos.nsf/nombre_de_la_vista/3D2F85AD806015B086258933005DAEA6/$File/1600-2022-2+MODIFICA+CENTRO+DE+PRODUCCION+SANTA+RITA;+CONGRUENCIA+Y+EXHAUSTIVIDAD.docx</t>
  </si>
  <si>
    <t>1615/2022-2</t>
  </si>
  <si>
    <t xml:space="preserve">UNIVERSIDAD POLITÉCNICA 
DE SAN LUIS POTOSÍ
</t>
  </si>
  <si>
    <t>http://www.cegaipslp.org.mx/HV2022Dos.nsf/nombre_de_la_vista/2C9AF664B1491ADC86258933005DC277/$File/1615-2022+MODIFICA+UNIVERSIDAD+POLITECNICA.docx</t>
  </si>
  <si>
    <t>1624/2022-2</t>
  </si>
  <si>
    <t xml:space="preserve">TRIBUNAL ESTATAL DE JUSTICIA ADMINISTRATIVA DE SAN LUIS POTOSÍ.
</t>
  </si>
  <si>
    <t>http://www.cegaipslp.org.mx/HV2022Dos.nsf/nombre_de_la_vista/88187E473EFF010F86258933005DD0BA/$File/1624-2022-2+VS.+TRIBUNAL+ESTATAL+DE+JUSTICIA+ADMINISTRATIVA-+RECIBOS+NOMINA.doc</t>
  </si>
  <si>
    <t>1629/2022-2</t>
  </si>
  <si>
    <t xml:space="preserve">AYUNTAMIENTO DE AHUALULCO, SAN LUIS POTOSÍ
</t>
  </si>
  <si>
    <t>La declaración de inexistencia de información</t>
  </si>
  <si>
    <t>http://www.cegaipslp.org.mx/HV2022Dos.nsf/nombre_de_la_vista/E8203C67E0370DAA86258933005DF4D9/$File/1629-2022-+MODIFICA+AHUALULCO+FUNDAMENTACION+Y+MOTIVACION.docx</t>
  </si>
  <si>
    <t>1638/2022-2</t>
  </si>
  <si>
    <t xml:space="preserve">PARTIDO ACCION NACIONAL,
EN EL ESTADO DE SAN LUIS POTOSÍ.
</t>
  </si>
  <si>
    <t>http://www.cegaipslp.org.mx/HV2022Dos.nsf/nombre_de_la_vista/654D4991A9CCE11986258933005E18E7/$File/1638-2022-2+CONFIRMA+PAN+OBLIGACIONES.docx</t>
  </si>
  <si>
    <t>1641/2022-2</t>
  </si>
  <si>
    <t>SECRETARÍA TÉCNICA DEL GABINETE.</t>
  </si>
  <si>
    <t xml:space="preserve">http://www.cegaipslp.org.mx/HV2022Dos.nsf/nombre_de_la_vista/AB28342CE965F01586258933005E32A5/$File/1641-2022+MODIFICA+SECRETARIA+TÉCNICA+DEL+GABINETE.docx
 </t>
  </si>
  <si>
    <t>1644/2022-2</t>
  </si>
  <si>
    <t xml:space="preserve">DEFENSORÍA PÚBLICA DEL
ESTADO DE SAN LUIS POTOSÍ
</t>
  </si>
  <si>
    <t xml:space="preserve">http://www.cegaipslp.org.mx/HV2022Dos.nsf/nombre_de_la_vista/31618518C9984B4486258933005E40D5/$File/1644-2022-+MODIFICA+DEFENSORIA+PÚBLICA;+FUNDAMENTACION+Y+MOTIVACION+CLASIFICACION+COMO+CONFIDENCIAL.docx
 </t>
  </si>
  <si>
    <t>1603/2022-2</t>
  </si>
  <si>
    <t>ORGANISMO INTERMUNICIPAL METROPOLITANO DE AGUA POTABLE, ALCANTARILLADO, SANEAMIENTO Y SERVICIOS CONEXOS DE LOS MUNICIPIOS DE CERRO DE SAN PEDRO, SAN LUIS POTOSÍ Y SOLEDAD DE GRACIANO SÁNCHEZ</t>
  </si>
  <si>
    <t>http://www.cegaipslp.org.mx/HV2022Dos.nsf/nombre_de_la_vista/0FF57C038F07DBBA86258933005E5136/$File/RR+1603-2022-2+VS+INTERAPAS+(AF).docx</t>
  </si>
  <si>
    <t>1606/2022-2</t>
  </si>
  <si>
    <t>http://www.cegaipslp.org.mx/HV2022Dos.nsf/nombre_de_la_vista/9EE14361A0F802DC86258933005E61F8/$File/RR+1606-2022-2+VS+INTERAPAS+(SOBRESEE).docx</t>
  </si>
  <si>
    <t>1609/2022-2</t>
  </si>
  <si>
    <t>La falta de respuesta a una solicitud de acceso a la información dentro de los plazos establecidos en la ley</t>
  </si>
  <si>
    <t>http://www.cegaipslp.org.mx/HV2022Dos.nsf/nombre_de_la_vista/3CCCB36A8A69C0A086258933005E6F9E/$File/RR+1609-2022-2+VS+INTERAPAS+(SOBRESEE).docx</t>
  </si>
  <si>
    <t>1618/2022-2</t>
  </si>
  <si>
    <t>http://www.cegaipslp.org.mx/HV2022Dos.nsf/nombre_de_la_vista/5C9266B12177093486258933005E7E1A/$File/RR+1618-2022-2+VS+INTERAPAS+(SOBRESEE+EXTEMPORANEA)+(1).docx</t>
  </si>
  <si>
    <t>1621/2022-2</t>
  </si>
  <si>
    <t>AYUNTAMIENTO DE MATEHUALA, SAN LUIS POTOSÍ</t>
  </si>
  <si>
    <t>Los costos o tiempos de entrega de la información</t>
  </si>
  <si>
    <t>http://www.cegaipslp.org.mx/HV2022Dos.nsf/nombre_de_la_vista/A3616CAC6DCB886786258933005E9596/$File/RR+1621-2022-2+VS+MATEHUALA+(MODIFICA).docx</t>
  </si>
  <si>
    <t>1693/2022-2</t>
  </si>
  <si>
    <t>AYUNTAMIENTO DE CIUDAD VALLES</t>
  </si>
  <si>
    <t>http://www.cegaipslp.org.mx/HV2022Dos.nsf/nombre_de_la_vista/B83EB9FFAAE8EE4B86258933005D0547/$File/RR+1693-2022-2+VS+CD+VALLES+(SOBRESEE)+(2).docx</t>
  </si>
  <si>
    <t>1722/2022-2</t>
  </si>
  <si>
    <t xml:space="preserve">UNIVERSIDAD POLITÉCNICA DE SAN LUIS POTOSÍ </t>
  </si>
  <si>
    <t>La notificación, entrega o puesta a disposición de información en una modalidad o
formato distinto al solicitado</t>
  </si>
  <si>
    <t>http://www.cegaipslp.org.mx/HV2022Dos.nsf/nombre_de_la_vista/FBDB020E3AB3F55A86258933005D1B9A/$File/RR-1722-2022+VS+UNIV+POLITECNICA+(MODIFICA).docx</t>
  </si>
  <si>
    <t>1626/2022-2</t>
  </si>
  <si>
    <t xml:space="preserve">AYUNTAMIENTO DE LAGUNILLAS, 
SAN LUIS POTOSÍ
</t>
  </si>
  <si>
    <t>http://www.cegaipslp.org.mx/HV2022Dos.nsf/nombre_de_la_vista/26CB6E100A76ACCE86258933005EAFC1/$File/1626-2022+MODIFICA+LAGUNILLAS+(1).docx</t>
  </si>
  <si>
    <t>1632/2022-2</t>
  </si>
  <si>
    <t xml:space="preserve">AYUNTAMIENTO DE COXCATLÁN, 
SAN LUIS POTOSÍ
</t>
  </si>
  <si>
    <t>http://www.cegaipslp.org.mx/HV2022Dos.nsf/nombre_de_la_vista/5D218E1F4161EC6886258933005F2DF1/$File/1632-2022+MODIFICA+COXCATLAN.docx</t>
  </si>
  <si>
    <t>1635/2022-2</t>
  </si>
  <si>
    <t xml:space="preserve">AYUNTAMIENTO DE MATEHUALA, 
SAN LUIS POTOSÍ
</t>
  </si>
  <si>
    <t>http://www.cegaipslp.org.mx/HV2022Dos.nsf/nombre_de_la_vista/387B8DD69598F6AC86258933005F14A4/$File/1635-2022+MODIFICA+MATEHUALA.docx</t>
  </si>
  <si>
    <t>1649/2022-2</t>
  </si>
  <si>
    <t xml:space="preserve">SECRETARÍA DE SEGURIDAD Y 
PROTECCIÓN CIUDADANA
</t>
  </si>
  <si>
    <t>http://www.cegaipslp.org.mx/HV2022Dos.nsf/nombre_de_la_vista/B611159EF32324AC86258933005F3DC6/$File/1649-2022+MODIFICA+SECRETARIA+DE+SEGURIDAD.docx</t>
  </si>
  <si>
    <t>1652/2022-2</t>
  </si>
  <si>
    <t xml:space="preserve">INSTITUTO DE CAPACITACIÓN 
PARA EL TRABAJO DEL 
ESTADO DE SAN LUIS POTOSÍ, 
</t>
  </si>
  <si>
    <t>http://www.cegaipslp.org.mx/HV2022Dos.nsf/nombre_de_la_vista/9DF89C3562C6FCD986258933005F4FA0/$File/1652-22+MODIFICA++ICAT.docx</t>
  </si>
  <si>
    <t>1655/2022-2</t>
  </si>
  <si>
    <t xml:space="preserve">INSTITUTO DE VIVIENDA DEL ESTADO </t>
  </si>
  <si>
    <t>http://www.cegaipslp.org.mx/HV2022Dos.nsf/nombre_de_la_vista/9D467891134BC4C086258933005F5F23/$File/1655-2022+REVOCA+INSTITUTO+VIVIENDA+DEL+ESTADO.docx</t>
  </si>
  <si>
    <t>1662/2022-2</t>
  </si>
  <si>
    <t>SINDICATO ÚNICO DE TRABAJADORES AL SERVICIO DE GOBIERNO DEL ESTADO</t>
  </si>
  <si>
    <t xml:space="preserve">http://www.cegaipslp.org.mx/HV2022Dos.nsf/nombre_de_la_vista/236F9C13F60C0BE286258933005F6D15/$File/1662-2022+SIGEMI+SICOM+SUTGE+SOBRESEE+EXTEMPORÁNEO.docx
 </t>
  </si>
  <si>
    <t>1679/2022-2</t>
  </si>
  <si>
    <t xml:space="preserve">SECRETARÍA DE FINANZAS
</t>
  </si>
  <si>
    <t>http://www.cegaipslp.org.mx/HV2022Dos.nsf/nombre_de_la_vista/8EA5CF4A2818874F86258933005F7D72/$File/1679-2022+SIGEMI+SICOM+FINANZAS+SOBRESEE+MODIFICO+LA+RESPUESTA+DECLARA+INCOMPETENCIA.docx</t>
  </si>
  <si>
    <t>1737/2022-2</t>
  </si>
  <si>
    <t>INSTITUTO CATASTRAL Y REGISTRAL DEL ESTADO DE SAN LUIS POTOSÍ</t>
  </si>
  <si>
    <t>http://www.cegaipslp.org.mx/HV2022Dos.nsf/nombre_de_la_vista/D00AB880F99FB5D286258933005F8AEB/$File/1737-2022+SIGEMI+SICOM+IRC+SOBRESEE+MODIFICO+LA+RESPUESTA.docx</t>
  </si>
  <si>
    <t>1781/2022-2</t>
  </si>
  <si>
    <t xml:space="preserve">SECRETARÍA DE DESARROLLO ECONÓMICO.
</t>
  </si>
  <si>
    <t>http://www.cegaipslp.org.mx/HV2022Dos.nsf/nombre_de_la_vista/B1394B4104D93C2F86258933005F992D/$File/1781-2022+CONFIRMA+SEDECO.docx</t>
  </si>
  <si>
    <t>1829/2022-2</t>
  </si>
  <si>
    <t>AYUNTAMIENTO DE MEXQUITIC DE CARMONA</t>
  </si>
  <si>
    <t>http://www.cegaipslp.org.mx/HV2022Dos.nsf/nombre_de_la_vista/2554D1054AAD0DDD86258933005FA724/$File/1829-2022-2+VS+MEXQUITIC+(AF).docx</t>
  </si>
  <si>
    <t>1835/2022-2</t>
  </si>
  <si>
    <t xml:space="preserve">PARTIDO DEL TRABAJO </t>
  </si>
  <si>
    <t>http://www.cegaipslp.org.mx/HV2022Dos.nsf/nombre_de_la_vista/16C520AA3C3166EB86258933005FB54C/$File/1835-2022+SOBRESEE+PARTIDO+DEL+TRABAJO.docx</t>
  </si>
  <si>
    <t>1905/2022-2</t>
  </si>
  <si>
    <t xml:space="preserve">SECRETARÍA DE DESARROLLO 
SOCIAL Y REGIONAL 
</t>
  </si>
  <si>
    <t>http://www.cegaipslp.org.mx/HV2022Dos.nsf/nombre_de_la_vista/FADA651840E430AB86258933005FDD7D/$File/1905-2022+A.F+SEDESORE.docx</t>
  </si>
  <si>
    <t>1850/2022-2</t>
  </si>
  <si>
    <t>TRIBUNAL ESTATAL DE CONCILIACIÓN Y ARBITRAJE</t>
  </si>
  <si>
    <t>http://www.cegaipslp.org.mx/HV2022Dos.nsf/nombre_de_la_vista/42B8B6F3D2144CE786258933005FCAC3/$File/RR+1850-2022+VS+TECA+(AF).docx</t>
  </si>
  <si>
    <t>SECRETARÍA DE DESARROLLO ECONÓMICO</t>
  </si>
  <si>
    <t>http://www.cegaipslp.org.mx/HV2022Dos.nsf/nombre_de_la_vista/7A1B813C92AF7B9D8625893300601ECF/$File/1781-2022+CONFIRMA+SEDECO.docx</t>
  </si>
  <si>
    <t>1728/2022-2</t>
  </si>
  <si>
    <t>SECRETARÍA DE FINANZAS</t>
  </si>
  <si>
    <t>http://www.cegaipslp.org.mx/HV2022Dos.nsf/nombre_de_la_vista/669732CBD07A40AD8625893300604F4B/$File/RR-1728-22+SEC+FINANZAS+(MODIFICA).docx</t>
  </si>
  <si>
    <t>074/2022-2 OP</t>
  </si>
  <si>
    <t xml:space="preserve">AYUNTAMIENTO DE SAN LUIS POTOSÍ, 
SAN LUIS POTOSÍ
</t>
  </si>
  <si>
    <t>http://www.cegaipslp.org.mx/HV2022Dos.nsf/nombre_de_la_vista/4D4714C57950DA888625893300606925/$File/074-2022+SOBRESEE+SLP.docx</t>
  </si>
  <si>
    <t>1688/2022-2</t>
  </si>
  <si>
    <t xml:space="preserve">CENTROS ESTATALES DE CULTURA 
Y RECREACIÓN TANGAMANGA 1 Y 2
</t>
  </si>
  <si>
    <t>http://www.cegaipslp.org.mx/HV2022Dos.nsf/nombre_de_la_vista/36CA62204A5445EA862589330060772A/$File/1688-2022+MODIFICA+TANGAMANGA.docx</t>
  </si>
  <si>
    <t>1696/2022-2</t>
  </si>
  <si>
    <t xml:space="preserve">UNIVERSIDAD AUTÓNOMA DE SAN LUIS POTOSÍ </t>
  </si>
  <si>
    <t>http://www.cegaipslp.org.mx/HV2022Dos.nsf/nombre_de_la_vista/E1FBE7D7821E6E618625893300608362/$File/1696-2022+SOBRESEE-MODIFICA+UASLP.docx</t>
  </si>
  <si>
    <t>1707/2022-2</t>
  </si>
  <si>
    <t xml:space="preserve">COMISIÓN EJECUTIVA ESTATAL DE ATENCIÓN A VÍCTIMAS.
</t>
  </si>
  <si>
    <t>La declaración de inexistencia de información y la entrega de información incompleta</t>
  </si>
  <si>
    <t>http://www.cegaipslp.org.mx/HV2022Dos.nsf/nombre_de_la_vista/23D950FEFBCDD53C8625893300615F31/$File/1707-2022+sobresee+COMISION+EJECUTIVA+ESTATAL+ATENCION+A+VICTIMAS+(1)-comprimido.pdf</t>
  </si>
  <si>
    <t>1670/2022-2</t>
  </si>
  <si>
    <t>COMISION ESTATAL DEL AGUA</t>
  </si>
  <si>
    <t>http://www.cegaipslp.org.mx/HV2022Dos.nsf/nombre_de_la_vista/AC3317871F2ACF1A862589330061949B/$File/RR+1670-22+VS+CEA+modifica.docx</t>
  </si>
  <si>
    <t>038/2022-2</t>
  </si>
  <si>
    <t xml:space="preserve">SECRETARÍA DE EDUCACION
 DE GOBIERNO DEL ESTADO.
</t>
  </si>
  <si>
    <t xml:space="preserve">http://www.cegaipslp.org.mx/HV2022Dos.nsf/nombre_de_la_vista/942F1FE236722B77862589330061A5C6/$File/038-2022-OP+MODIFICA+SEGE+CLASIFICACION+COMO+CONFIDENCIAL+NO+SEÑALÓ+MODALIDAD+DE+ENTREGA.docx
 </t>
  </si>
  <si>
    <t>1435/2022-2</t>
  </si>
  <si>
    <t>INSTITUTO ESTATAL DE INFRAESTRUCTURA FÍSICA EDUCATIVA</t>
  </si>
  <si>
    <t>http://www.cegaipslp.org.mx/HV2022Dos.nsf/nombre_de_la_vista/97914FFA19670AA3862589330061B38D/$File/1435-2022+SIGEMI+SICOM+IEIFE+SOBRESEE+MODIFICO+LA+RESPUESTA.docx</t>
  </si>
  <si>
    <t>1749/2022-2</t>
  </si>
  <si>
    <t xml:space="preserve">AYUNTAMIENTO DE SAN LUIS POTOSÍ,
SAN LUIS POTOSÍ
</t>
  </si>
  <si>
    <t>http://www.cegaipslp.org.mx/HV2022Dos.nsf/nombre_de_la_vista/16A33B39E4C53E4C862589330061C156/$File/1749-2022-+MODIFICA+SLP+EXPRESION+DOCUMENTAL.docx</t>
  </si>
  <si>
    <t>1778/2022-2</t>
  </si>
  <si>
    <t xml:space="preserve">AYUNTAMIENTO DE AHUALULCO DEL SONIDO 13,
 SAN LUIS POTOSÍ
</t>
  </si>
  <si>
    <t>http://www.cegaipslp.org.mx/HV2022Dos.nsf/nombre_de_la_vista/2C7C12E7042086B0862589330061D05F/$File/1778-2022+MODIFICA+AHUALULCO.docx</t>
  </si>
  <si>
    <t>1790/2022-2</t>
  </si>
  <si>
    <t xml:space="preserve">CONSEJO ESTATAL ELECTORAL 
Y DE PARTICIPACIÓN CIUDADANA DE SAN LUIS POTOSÍ
</t>
  </si>
  <si>
    <t>La entrega o puesta a disposición de información en un formato incomprensible y/o no
accesible para el solicitante</t>
  </si>
  <si>
    <t>http://www.cegaipslp.org.mx/HV2022Dos.nsf/nombre_de_la_vista/CE048BE7392DDF0E862589330061DFE4/$File/1790-2022+MODIFICA+CEEPAC.docx</t>
  </si>
  <si>
    <t>1847/2022-2</t>
  </si>
  <si>
    <t xml:space="preserve">AYUNTAMIENTO DE AHUALULCO DEL SONIDO 13, 
SAN LUIS POTOSÍ
</t>
  </si>
  <si>
    <t>http://www.cegaipslp.org.mx/HV2022Dos.nsf/nombre_de_la_vista/8C40428A5084F39C862589330061EF8D/$File/1847-2022+A.F.+AHUALULCO.docx</t>
  </si>
  <si>
    <t>1857/2022-2</t>
  </si>
  <si>
    <t>http://www.cegaipslp.org.mx/HV2022Dos.nsf/nombre_de_la_vista/6755FBF5AA3EDDBF862589330061FAE7/$File/1857-2022+SOBRESEE+CEGAIP.docx</t>
  </si>
  <si>
    <t>1860/2022-2</t>
  </si>
  <si>
    <t xml:space="preserve">SISTEMA EDUCATIVO ESTATAL REGULAR.
</t>
  </si>
  <si>
    <t xml:space="preserve"> La falta, deficiencia o insuficiencia de la fundamentación y/o motivación en la respuesta</t>
  </si>
  <si>
    <t>http://www.cegaipslp.org.mx/HV2022Dos.nsf/nombre_de_la_vista/BBE7AB229CB1A2E586258933006206F8/$File/1860-2022-2+SEER+SOBRESEE,+IMPUGNA+FUNDAMETACIÓN.docx</t>
  </si>
  <si>
    <t>1884/2022-2</t>
  </si>
  <si>
    <t>AYUNTAMIENTO DE SOLEDAD DE GRACIANO SÁNCHEZ</t>
  </si>
  <si>
    <t>http://www.cegaipslp.org.mx/HV2022Dos.nsf/nombre_de_la_vista/D30FA79CB144728786258933006213BD/$File/1884-2021+MODIFICA+SGS,+OBLIGACIONES+DE+TRANSPARENCIA.docx</t>
  </si>
  <si>
    <t>1890/2022-2</t>
  </si>
  <si>
    <t>OFICIALÍA MAYOR DEL ESTADO</t>
  </si>
  <si>
    <t>http://www.cegaipslp.org.mx/HV2022Dos.nsf/nombre_de_la_vista/17774E1C2B89953D8625893300621FB9/$File/1890-2022+MODIFICA+OFICILIA+MAYOR.docx</t>
  </si>
  <si>
    <t>RR-075/2022-3</t>
  </si>
  <si>
    <t>SINDICATO INDEPENDIENTE DE TRABAJADORES DE COLEGIO DE BACHILLERES DE SAN LUIS POTOSI</t>
  </si>
  <si>
    <t>La falta de respuesta a una solicitud de acceso a la información dentro de los plazos
establecidos en la ley;</t>
  </si>
  <si>
    <t xml:space="preserve">http://www.cegaipslp.org.mx/HV2022Dos.nsf/nombre_de_la_vista/DF6848CC5FF0224586258933005F4F84/$File/075-2022-3+OP+SINDICATO+INDEPENDIENTE+DE+TRABAJADORES.docx </t>
  </si>
  <si>
    <t>Ponencia Tres</t>
  </si>
  <si>
    <t>RR-083/2022-3</t>
  </si>
  <si>
    <t>COMISIÓN ESTATAL DE GARANTIA DE ACCESO A LA INFORMACIÓN PÚBLICA</t>
  </si>
  <si>
    <t>http://www.cegaipslp.org.mx/HV2022Dos.nsf/nombre_de_la_vista/ECD488539B08B633862589330063780F/$File/083-2022-3+OP++CEGAIP+CONFIRMA.docx</t>
  </si>
  <si>
    <t>RR-1674/2022-3</t>
  </si>
  <si>
    <t>SECRETARIA GENERAL DE GOBIERNO</t>
  </si>
  <si>
    <t xml:space="preserve">La entrega de información incompleta;
</t>
  </si>
  <si>
    <t>http://www.cegaipslp.org.mx/HV2022Dos.nsf/nombre_de_la_vista/6882881F8C8609308625893300605D52/$File/1674-2022-3+SGG+SOBRESEE.docx</t>
  </si>
  <si>
    <t>RR-1677/2022-3</t>
  </si>
  <si>
    <t>AUDITORIA SUPERIOR DEL ESTADO</t>
  </si>
  <si>
    <t>La entrega de información incompleta;</t>
  </si>
  <si>
    <t xml:space="preserve">http://www.cegaipslp.org.mx/HV2022Dos.nsf/nombre_de_la_vista/1A13C7C2E1DFF24D86258933005E5960/$File/1677-2022-3+ASE+CONFIRMA.docx </t>
  </si>
  <si>
    <t>RR-1680/2022-3</t>
  </si>
  <si>
    <t>SECRETARIA DE DESARROLLO SOCIAL</t>
  </si>
  <si>
    <t>http://www.cegaipslp.org.mx/HV2022Dos.nsf/nombre_de_la_vista/825B5A3C5DD9EDBF86258933005FD142/$File/1680-2022-3+SEDESORE+CONFIRMA.docx</t>
  </si>
  <si>
    <t>RR-1683/2022-3</t>
  </si>
  <si>
    <t>La orientación a un trámite específico.</t>
  </si>
  <si>
    <t>http://www.cegaipslp.org.mx/HV2022Dos.nsf/nombre_de_la_vista/F67F3BDF3D6881A98625893300664DBE/$File/1683-2022-3+SGG+SOBRESEE.docx</t>
  </si>
  <si>
    <t>RR-1694/2022-3</t>
  </si>
  <si>
    <t>PARTIDO CONCIENCIA POPULAR</t>
  </si>
  <si>
    <t>http://www.cegaipslp.org.mx/HV2022Dos.nsf/nombre_de_la_vista/784065D4E5AFB58A8625893300601696/$File/1694-2022-3+CONCIENCIA+POPULAR+AF.docx</t>
  </si>
  <si>
    <t>RR-1708/2022-3</t>
  </si>
  <si>
    <t>MUNICIPIO DE AHUALULCO</t>
  </si>
  <si>
    <t>http://www.cegaipslp.org.mx/HV2022Dos.nsf/nombre_de_la_vista/29994C6C3A5340D3862589330060ADC1/$File/1708-2022-3+AYTO+AHUALULCO+CONFIRMA.docx</t>
  </si>
  <si>
    <t>RR-1711/2022-3</t>
  </si>
  <si>
    <t>http://www.cegaipslp.org.mx/HV2022Dos.nsf/nombre_de_la_vista/938D75F111E69E6A8625893300661FFD/$File/1711-2022-3+SGG+SOBRESEE.docx</t>
  </si>
  <si>
    <t>RR-1714/2022-3</t>
  </si>
  <si>
    <t>MUNICIPIO DE SOLEDAD DE GRACIANO SANCHEZ</t>
  </si>
  <si>
    <t>La clasificación de la información;</t>
  </si>
  <si>
    <t>http://www.cegaipslp.org.mx/HV2022Dos.nsf/nombre_de_la_vista/15C4D7547793D8708625893300611C83/$File/1714-2022-3+AYTO+SOLEDAD+REVOCA+okis.docx</t>
  </si>
  <si>
    <t>RR-1717/2022-3</t>
  </si>
  <si>
    <t>OFICIALIA MAYOR</t>
  </si>
  <si>
    <t>http://www.cegaipslp.org.mx/HV2022Dos.nsf/nombre_de_la_vista/39CF7EFD236BDD56862589330061755C/$File/1717-2022-3+O+MAYOR+CONFIRMA.docx</t>
  </si>
  <si>
    <t>RR-1723/2022-3</t>
  </si>
  <si>
    <t>INSTITUTO DE LAS MUJERES DEL ESTADO</t>
  </si>
  <si>
    <t>http://www.cegaipslp.org.mx/HV2022Dos.nsf/nombre_de_la_vista/F4E192FAB6E8CE108625893300667D86/$File/1723-2022-3+IMES+(MODIFICA).docx</t>
  </si>
  <si>
    <t>RR-1750/2022-3</t>
  </si>
  <si>
    <t>SECRETARIA DEL TRABAJO Y PREVISION SOCIAL</t>
  </si>
  <si>
    <t>La entrega o puesta a disposición de información en un formato incomprensible y/o no accesible para el solicitante;</t>
  </si>
  <si>
    <t>http://www.cegaipslp.org.mx/HV2022Dos.nsf/nombre_de_la_vista/E863EB76A23BACB18625893300652220/$File/RR+1750-2022-3+STPS+(Modifica).docx</t>
  </si>
  <si>
    <t>RR-1765/2022-3</t>
  </si>
  <si>
    <t>PATRONATO DE LA FERIA NACIONAL POTOSINA</t>
  </si>
  <si>
    <t>http://www.cegaipslp.org.mx/HV2022Dos.nsf/nombre_de_la_vista/015B7E9FF3F1610F862589330065EA08/$File/RR+1765-2022-3+Patronato+Faeria+Nacional+Potosina+(Sobresee).docx</t>
  </si>
  <si>
    <t>RR-1845/2022-3</t>
  </si>
  <si>
    <t>PODER JUDICIAL DEL ESTADO</t>
  </si>
  <si>
    <t>http://www.cegaipslp.org.mx/HV2022Dos.nsf/nombre_de_la_vista/2A3BAD21C55FB01C8625893300655AAC/$File/RR+1845-2022-3++Poder+Judicial+(Revoca).docx</t>
  </si>
  <si>
    <t>RR-1851/2022-3</t>
  </si>
  <si>
    <t>CONGRESO DEL ESTADO</t>
  </si>
  <si>
    <t>http://www.cegaipslp.org.mx/HV2022Dos.nsf/nombre_de_la_vista/AFAD38C38B4142E6862589330065B0FE/$File/RR+1851-2022-3+Congreso+del+Estado+(Modifica).docx</t>
  </si>
  <si>
    <t>RR-1854/2022-3</t>
  </si>
  <si>
    <t>SERVICIOS DE SALUD</t>
  </si>
  <si>
    <t>http://www.cegaipslp.org.mx/HV2022Dos.nsf/nombre_de_la_vista/F19F0994DECB7ED786258933006587C2/$File/RR+1854-2022-3+Servicios+de+Salud+(Sobresee).docx</t>
  </si>
  <si>
    <t>RR-1861/2022-3</t>
  </si>
  <si>
    <t>SISTEMA EDUCATIVO REGULAR ESTATAL</t>
  </si>
  <si>
    <t>http://www.cegaipslp.org.mx/HV2022Dos.nsf/nombre_de_la_vista/5DDF4A18F4E49EFF862589330062BF35/$File/1861-2022-3+SEER+SOBRESEE.docx</t>
  </si>
  <si>
    <t>RR-1876/2022-3</t>
  </si>
  <si>
    <t>La falta, deficiencia o insuficiencia de la fundamentación y/o motivación en la respuesta, o</t>
  </si>
  <si>
    <t>http://www.cegaipslp.org.mx/HV2022Dos.nsf/nombre_de_la_vista/2D6C1C92BA74AA788625893300620AA6/$File/1876-2022-3+ASE+CONFIRMA.docx</t>
  </si>
  <si>
    <t>RR-1885/2022-3</t>
  </si>
  <si>
    <t>http://www.cegaipslp.org.mx/HV2022Dos.nsf/nombre_de_la_vista/A742737CE90336B1862589330061C015/$File/1885-2022-3+OFICIALIA+MAYOR+MODIFICA.docx</t>
  </si>
  <si>
    <t>RR-1891/2022-3</t>
  </si>
  <si>
    <t>La notificación, entrega o puesta a disposición de información en una modalidad o formato distinto al solicitado</t>
  </si>
  <si>
    <t>http://www.cegaipslp.org.mx/HV2022Dos.nsf/nombre_de_la_vista/A189072E97FC449E8625893300626584/$File/1891-2022-3+OFICIALIA+MAYOR+MODIFICA.docx</t>
  </si>
  <si>
    <t>RR-1903/2022-3</t>
  </si>
  <si>
    <t>SISTEMA ESTATAL PARA EL DESARROLLO INTEGRAL DE LA FAMILIA.</t>
  </si>
  <si>
    <t>http://www.cegaipslp.org.mx/HV2022Dos.nsf/nombre_de_la_vista/0D04C4355791B46086258933005D75E7/$File/1903-2022-3+DIF+CONFIRMA.docx</t>
  </si>
  <si>
    <t>RR-1915/2022-3</t>
  </si>
  <si>
    <t>MUNICIPIO DE SAN LUIS POTOSI</t>
  </si>
  <si>
    <t>La falta de trámite a una solicitud;</t>
  </si>
  <si>
    <t>http://www.cegaipslp.org.mx/HV2022Dos.nsf/nombre_de_la_vista/3E041D9197BF5F7086258933006455BF/$File/1915-2022-3++AYTO+SLP+MODIFICA.docx</t>
  </si>
  <si>
    <t>RR-1921/2022-3</t>
  </si>
  <si>
    <t>UNIVERSIDAD AUTONOMA DE SAN LUIS POTOSI</t>
  </si>
  <si>
    <t>http://www.cegaipslp.org.mx/HV2022Dos.nsf/nombre_de_la_vista/284A56454F1D6C8B8625893300631549/$File/1921-2022-3++UASLP+SOBRESEE.docx</t>
  </si>
  <si>
    <t>RR-1936/2022-3</t>
  </si>
  <si>
    <t>CENTRO ESTATAL DE CULTURA Y RECREACIÓN TANGAMANGA 1 Y 2.</t>
  </si>
  <si>
    <t>http://www.cegaipslp.org.mx/HV2022Dos.nsf/nombre_de_la_vista/5BC0E78A6A71F528862589330064BB33/$File/1936-2022-3++CECRT+1+Y+2+SOBRESEE.docx</t>
  </si>
  <si>
    <t>RR-1942/2022-3</t>
  </si>
  <si>
    <t>http://www.cegaipslp.org.mx/HV2022Dos.nsf/nombre_de_la_vista/D9AD8C074C82C36686258933006482A5/$File/1942-2022-3++AYTO+AHUALULCO+SOBRESEE.docx</t>
  </si>
  <si>
    <t>RR-1976/2022-3</t>
  </si>
  <si>
    <t>http://www.cegaipslp.org.mx/HV2022Dos.nsf/nombre_de_la_vista/BE6EF3A7237AEA348625893300641329/$File/1976-2022-3+ASE+CONFIRMA+ok.docx</t>
  </si>
  <si>
    <t>RR-2034/2022-3</t>
  </si>
  <si>
    <t>MUNICIPIO DE MATEHUALA</t>
  </si>
  <si>
    <t>http://www.cegaipslp.org.mx/HV2022Dos.nsf/nombre_de_la_vista/9BAB5982F0EF1840862589330064EE80/$File/2034-2022-3+AYTO+MATEHUALA+AF.docx</t>
  </si>
  <si>
    <t>RR-2053/2022-3</t>
  </si>
  <si>
    <t>SECRETARIA DE FINANZAS</t>
  </si>
  <si>
    <t>http://www.cegaipslp.org.mx/HV2022Dos.nsf/nombre_de_la_vista/F272C152E26D020C862589330063DD45/$File/2053-2022-1+FINANZAS+SOBRESEE.docx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</si>
</sst>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4" fillId="3" borderId="0" xfId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3" borderId="0" xfId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3" borderId="0" xfId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3" borderId="0" xfId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1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Dos.nsf/nombre_de_la_vista/1FC5F263220AFD51862589320074C710/$File/RR-717-2022-1+TAMPAMOL&#211;N+CORONA+REVOCA.docx" TargetMode="External"/><Relationship Id="rId18" Type="http://schemas.openxmlformats.org/officeDocument/2006/relationships/hyperlink" Target="http://www.cegaipslp.org.mx/HV2022Dos.nsf/nombre_de_la_vista/F30C279BBE688B0486258933005FE6B9/$File/RR-1994-2022-1+VS.+DIF+ESTATAL+A.F..docx" TargetMode="External"/><Relationship Id="rId26" Type="http://schemas.openxmlformats.org/officeDocument/2006/relationships/hyperlink" Target="http://www.cegaipslp.org.mx/HV2022Dos.nsf/nombre_de_la_vista/335A54846F6E8A2186258933005C4E39/$File/993-2022-+MODIFICA+VALLES+FUNDAMENTACION+Y+MOTIVACION,+CONGRUENCIA+Y+EXHAUSTIVIDAD.docx" TargetMode="External"/><Relationship Id="rId39" Type="http://schemas.openxmlformats.org/officeDocument/2006/relationships/hyperlink" Target="http://www.cegaipslp.org.mx/HV2022Dos.nsf/nombre_de_la_vista/654D4991A9CCE11986258933005E18E7/$File/1638-2022-2+CONFIRMA+PAN+OBLIGACIONES.docx" TargetMode="External"/><Relationship Id="rId21" Type="http://schemas.openxmlformats.org/officeDocument/2006/relationships/hyperlink" Target="http://www.cegaipslp.org.mx/HV2022Dos.nsf/962C5E18BFB2BEDD86258933005BC9D6/$file/RR-342-2022-2%20UASLP%20CONGRUENCIA,%20EXHAUSTIVIDAD,%20FUNDAMENTACI%C3%93N%20Y%20MOTIVACION%20.doc" TargetMode="External"/><Relationship Id="rId34" Type="http://schemas.openxmlformats.org/officeDocument/2006/relationships/hyperlink" Target="http://www.cegaipslp.org.mx/HV2022Dos.nsf/nombre_de_la_vista/FBDB020E3AB3F55A86258933005D1B9A/$File/RR-1722-2022+VS+UNIV+POLITECNICA+(MODIFICA).docx" TargetMode="External"/><Relationship Id="rId42" Type="http://schemas.openxmlformats.org/officeDocument/2006/relationships/hyperlink" Target="http://www.cegaipslp.org.mx/HV2022Dos.nsf/nombre_de_la_vista/0FF57C038F07DBBA86258933005E5136/$File/RR+1603-2022-2+VS+INTERAPAS+(AF).docx" TargetMode="External"/><Relationship Id="rId47" Type="http://schemas.openxmlformats.org/officeDocument/2006/relationships/hyperlink" Target="http://www.cegaipslp.org.mx/HV2022Dos.nsf/nombre_de_la_vista/387B8DD69598F6AC86258933005F14A4/$File/1635-2022+MODIFICA+MATEHUALA.docx" TargetMode="External"/><Relationship Id="rId50" Type="http://schemas.openxmlformats.org/officeDocument/2006/relationships/hyperlink" Target="http://www.cegaipslp.org.mx/HV2022Dos.nsf/nombre_de_la_vista/9DF89C3562C6FCD986258933005F4FA0/$File/1652-22+MODIFICA++ICAT.docx" TargetMode="External"/><Relationship Id="rId55" Type="http://schemas.openxmlformats.org/officeDocument/2006/relationships/hyperlink" Target="http://www.cegaipslp.org.mx/HV2022Dos.nsf/nombre_de_la_vista/B1394B4104D93C2F86258933005F992D/$File/1781-2022+CONFIRMA+SEDECO.docx" TargetMode="External"/><Relationship Id="rId63" Type="http://schemas.openxmlformats.org/officeDocument/2006/relationships/hyperlink" Target="http://www.cegaipslp.org.mx/HV2022Dos.nsf/nombre_de_la_vista/BBE7AB229CB1A2E586258933006206F8/$File/1860-2022-2+SEER+SOBRESEE,+IMPUGNA+FUNDAMETACI&#211;N.docx" TargetMode="External"/><Relationship Id="rId68" Type="http://schemas.openxmlformats.org/officeDocument/2006/relationships/hyperlink" Target="http://www.cegaipslp.org.mx/HV2022Dos.nsf/nombre_de_la_vista/6882881F8C8609308625893300605D52/$File/1674-2022-3+SGG+SOBRESEE.docx" TargetMode="External"/><Relationship Id="rId76" Type="http://schemas.openxmlformats.org/officeDocument/2006/relationships/hyperlink" Target="http://www.cegaipslp.org.mx/HV2022Dos.nsf/nombre_de_la_vista/39CF7EFD236BDD56862589330061755C/$File/1717-2022-3+O+MAYOR+CONFIRMA.docx" TargetMode="External"/><Relationship Id="rId84" Type="http://schemas.openxmlformats.org/officeDocument/2006/relationships/hyperlink" Target="http://www.cegaipslp.org.mx/HV2022Dos.nsf/nombre_de_la_vista/A189072E97FC449E8625893300626584/$File/1891-2022-3+OFICIALIA+MAYOR+MODIFICA.docx" TargetMode="External"/><Relationship Id="rId89" Type="http://schemas.openxmlformats.org/officeDocument/2006/relationships/hyperlink" Target="http://www.cegaipslp.org.mx/HV2022Dos.nsf/nombre_de_la_vista/BE6EF3A7237AEA348625893300641329/$File/1976-2022-3+ASE+CONFIRMA+ok.docx" TargetMode="External"/><Relationship Id="rId7" Type="http://schemas.openxmlformats.org/officeDocument/2006/relationships/hyperlink" Target="http://www.cegaipslp.org.mx/HV2022Dos.nsf/nombre_de_la_vista/2E20DC8A00F83F7586258932005D4F09/$File/RR-1364-2022-1+VS+CEGAIP+CONFIRMA.docx" TargetMode="External"/><Relationship Id="rId71" Type="http://schemas.openxmlformats.org/officeDocument/2006/relationships/hyperlink" Target="http://www.cegaipslp.org.mx/HV2022Dos.nsf/nombre_de_la_vista/F67F3BDF3D6881A98625893300664DBE/$File/1683-2022-3+SGG+SOBRESEE.docx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40DFCADFE4958A9386258932005C10AC/$File/RR-433-2022-1+VS+OFICIAL&#205;A+MAYOR+REVOCA.docx" TargetMode="External"/><Relationship Id="rId16" Type="http://schemas.openxmlformats.org/officeDocument/2006/relationships/hyperlink" Target="http://www.cegaipslp.org.mx/HV2022Dos.nsf/nombre_de_la_vista/713C20DF847E87FA86258933005F5BB0/$File/RR-077-2022-1-+OP+VS.+PATRONATO+FENAPO+A.F..docx" TargetMode="External"/><Relationship Id="rId29" Type="http://schemas.openxmlformats.org/officeDocument/2006/relationships/hyperlink" Target="http://www.cegaipslp.org.mx/HV2022Dos.nsf/nombre_de_la_vista/9E45070E1F6E2AB786258933005C90E2/$File/1549-2022-2+VS.+UNIVERSIDAD+POLIT&#201;CNICA.doc" TargetMode="External"/><Relationship Id="rId11" Type="http://schemas.openxmlformats.org/officeDocument/2006/relationships/hyperlink" Target="http://www.cegaipslp.org.mx/HV2022Dos.nsf/nombre_de_la_vista/30405F16129702A18625893200742883/$File/RR-811-2022-1+PAN+SOBRESEE.docx" TargetMode="External"/><Relationship Id="rId24" Type="http://schemas.openxmlformats.org/officeDocument/2006/relationships/hyperlink" Target="http://www.cegaipslp.org.mx/HV2022Dos.nsf/nombre_de_la_vista/860184E9DBF1B67886258933005C25CC/$File/991-2022-+MODIFICA+SLP+FUNDAMENTACION+Y+MOTIVACION.docx" TargetMode="External"/><Relationship Id="rId32" Type="http://schemas.openxmlformats.org/officeDocument/2006/relationships/hyperlink" Target="http://www.cegaipslp.org.mx/HV2022Dos.nsf/nombre_de_la_vista/32662D46146A62BA86258933005CCE73/$File/1594-2022+CEGAIP+REVOCA.docx" TargetMode="External"/><Relationship Id="rId37" Type="http://schemas.openxmlformats.org/officeDocument/2006/relationships/hyperlink" Target="http://www.cegaipslp.org.mx/HV2022Dos.nsf/nombre_de_la_vista/88187E473EFF010F86258933005DD0BA/$File/1624-2022-2+VS.+TRIBUNAL+ESTATAL+DE+JUSTICIA+ADMINISTRATIVA-+RECIBOS+NOMINA.doc" TargetMode="External"/><Relationship Id="rId40" Type="http://schemas.openxmlformats.org/officeDocument/2006/relationships/hyperlink" Target="http://www.cegaipslp.org.mx/HV2022Dos.nsf/nombre_de_la_vista/AB28342CE965F01586258933005E32A5/$File/1641-2022+MODIFICA+SECRETARIA+T&#201;CNICA+DEL+GABINETE.docx" TargetMode="External"/><Relationship Id="rId45" Type="http://schemas.openxmlformats.org/officeDocument/2006/relationships/hyperlink" Target="http://www.cegaipslp.org.mx/HV2022Dos.nsf/nombre_de_la_vista/5C9266B12177093486258933005E7E1A/$File/RR+1618-2022-2+VS+INTERAPAS+(SOBRESEE+EXTEMPORANEA)+(1).docx" TargetMode="External"/><Relationship Id="rId53" Type="http://schemas.openxmlformats.org/officeDocument/2006/relationships/hyperlink" Target="http://www.cegaipslp.org.mx/HV2022Dos.nsf/nombre_de_la_vista/8EA5CF4A2818874F86258933005F7D72/$File/1679-2022+SIGEMI+SICOM+FINANZAS+SOBRESEE+MODIFICO+LA+RESPUESTA+DECLARA+INCOMPETENCIA.docx" TargetMode="External"/><Relationship Id="rId58" Type="http://schemas.openxmlformats.org/officeDocument/2006/relationships/hyperlink" Target="http://www.cegaipslp.org.mx/HV2022Dos.nsf/nombre_de_la_vista/FADA651840E430AB86258933005FDD7D/$File/1905-2022+A.F+SEDESORE.docx" TargetMode="External"/><Relationship Id="rId66" Type="http://schemas.openxmlformats.org/officeDocument/2006/relationships/hyperlink" Target="http://www.cegaipslp.org.mx/HV2022Dos.nsf/nombre_de_la_vista/DF6848CC5FF0224586258933005F4F84/$File/075-2022-3+OP+SINDICATO+INDEPENDIENTE+DE+TRABAJADORES.docx" TargetMode="External"/><Relationship Id="rId74" Type="http://schemas.openxmlformats.org/officeDocument/2006/relationships/hyperlink" Target="http://www.cegaipslp.org.mx/HV2022Dos.nsf/nombre_de_la_vista/938D75F111E69E6A8625893300661FFD/$File/1711-2022-3+SGG+SOBRESEE.docx" TargetMode="External"/><Relationship Id="rId79" Type="http://schemas.openxmlformats.org/officeDocument/2006/relationships/hyperlink" Target="http://www.cegaipslp.org.mx/HV2022Dos.nsf/nombre_de_la_vista/015B7E9FF3F1610F862589330065EA08/$File/RR+1765-2022-3+Patronato+Faeria+Nacional+Potosina+(Sobresee).docx" TargetMode="External"/><Relationship Id="rId87" Type="http://schemas.openxmlformats.org/officeDocument/2006/relationships/hyperlink" Target="http://www.cegaipslp.org.mx/HV2022Dos.nsf/nombre_de_la_vista/5BC0E78A6A71F528862589330064BB33/$File/1936-2022-3++CECRT+1+Y+2+SOBRESEE.docx" TargetMode="External"/><Relationship Id="rId5" Type="http://schemas.openxmlformats.org/officeDocument/2006/relationships/hyperlink" Target="http://www.cegaipslp.org.mx/HV2022Dos.nsf/nombre_de_la_vista/30966E6B78196F5986258932005CC3EA/$File/RR-611-2022-1+VS+VALLES+REVOCA.pdf" TargetMode="External"/><Relationship Id="rId61" Type="http://schemas.openxmlformats.org/officeDocument/2006/relationships/hyperlink" Target="http://www.cegaipslp.org.mx/HV2022Dos.nsf/nombre_de_la_vista/942F1FE236722B77862589330061A5C6/$File/038-2022-OP+MODIFICA+SEGE+CLASIFICACION+COMO+CONFIDENCIAL+NO+SE&#209;AL&#211;+MODALIDAD+DE+ENTREGA.docx" TargetMode="External"/><Relationship Id="rId82" Type="http://schemas.openxmlformats.org/officeDocument/2006/relationships/hyperlink" Target="http://www.cegaipslp.org.mx/HV2022Dos.nsf/nombre_de_la_vista/F19F0994DECB7ED786258933006587C2/$File/RR+1854-2022-3+Servicios+de+Salud+(Sobresee).docx" TargetMode="External"/><Relationship Id="rId90" Type="http://schemas.openxmlformats.org/officeDocument/2006/relationships/hyperlink" Target="http://www.cegaipslp.org.mx/HV2022Dos.nsf/nombre_de_la_vista/9BAB5982F0EF1840862589330064EE80/$File/2034-2022-3+AYTO+MATEHUALA+AF.docx" TargetMode="External"/><Relationship Id="rId19" Type="http://schemas.openxmlformats.org/officeDocument/2006/relationships/hyperlink" Target="http://www.cegaipslp.org.mx/HV2022Dos.nsf/nombre_de_la_vista/895C9E3E6DB404C086258933006011A5/$File/RR-1309-2022-1+VS.+CEDH+SOBRESEE.pdf" TargetMode="External"/><Relationship Id="rId14" Type="http://schemas.openxmlformats.org/officeDocument/2006/relationships/hyperlink" Target="http://www.cegaipslp.org.mx/HV2022Dos.nsf/nombre_de_la_vista/2ECDE4341B0117218625893200752A8D/$File/RR-867-2022-1+CIUDAD+VALLES+REVOCA.docx" TargetMode="External"/><Relationship Id="rId22" Type="http://schemas.openxmlformats.org/officeDocument/2006/relationships/hyperlink" Target="http://www.cegaipslp.org.mx/HV2022Dos.nsf/nombre_de_la_vista/329E9506DD059A2086258933005BEFF9/$File/RR-468-2022+VS+SAN+CIRO+(modifica).docx" TargetMode="External"/><Relationship Id="rId27" Type="http://schemas.openxmlformats.org/officeDocument/2006/relationships/hyperlink" Target="http://www.cegaipslp.org.mx/HV2022Dos.nsf/nombre_de_la_vista/3251DB50F6292A0986258933005C68EE/$File/RR-1282-2022+VS+LAGUNILLAS+(MODIFICA).docx" TargetMode="External"/><Relationship Id="rId30" Type="http://schemas.openxmlformats.org/officeDocument/2006/relationships/hyperlink" Target="http://www.cegaipslp.org.mx/HV2022Dos.nsf/nombre_de_la_vista/344559E88A1BCA8F86258933005CA155/$File/1552-2022-2+VS.+UNIVERSIDAD+POLIT&#201;CNICA+-+NOMINA.doc" TargetMode="External"/><Relationship Id="rId35" Type="http://schemas.openxmlformats.org/officeDocument/2006/relationships/hyperlink" Target="http://www.cegaipslp.org.mx/HV2022Dos.nsf/nombre_de_la_vista/3D2F85AD806015B086258933005DAEA6/$File/1600-2022-2+MODIFICA+CENTRO+DE+PRODUCCION+SANTA+RITA;+CONGRUENCIA+Y+EXHAUSTIVIDAD.docx" TargetMode="External"/><Relationship Id="rId43" Type="http://schemas.openxmlformats.org/officeDocument/2006/relationships/hyperlink" Target="http://www.cegaipslp.org.mx/HV2022Dos.nsf/nombre_de_la_vista/9EE14361A0F802DC86258933005E61F8/$File/RR+1606-2022-2+VS+INTERAPAS+(SOBRESEE).docx" TargetMode="External"/><Relationship Id="rId48" Type="http://schemas.openxmlformats.org/officeDocument/2006/relationships/hyperlink" Target="http://www.cegaipslp.org.mx/HV2022Dos.nsf/nombre_de_la_vista/5D218E1F4161EC6886258933005F2DF1/$File/1632-2022+MODIFICA+COXCATLAN.docx" TargetMode="External"/><Relationship Id="rId56" Type="http://schemas.openxmlformats.org/officeDocument/2006/relationships/hyperlink" Target="http://www.cegaipslp.org.mx/HV2022Dos.nsf/nombre_de_la_vista/2554D1054AAD0DDD86258933005FA724/$File/1829-2022-2+VS+MEXQUITIC+(AF).docx" TargetMode="External"/><Relationship Id="rId64" Type="http://schemas.openxmlformats.org/officeDocument/2006/relationships/hyperlink" Target="http://www.cegaipslp.org.mx/HV2022Dos.nsf/nombre_de_la_vista/7A1B813C92AF7B9D8625893300601ECF/$File/1781-2022+CONFIRMA+SEDECO.docx" TargetMode="External"/><Relationship Id="rId69" Type="http://schemas.openxmlformats.org/officeDocument/2006/relationships/hyperlink" Target="http://www.cegaipslp.org.mx/HV2022Dos.nsf/nombre_de_la_vista/1A13C7C2E1DFF24D86258933005E5960/$File/1677-2022-3+ASE+CONFIRMA.docx" TargetMode="External"/><Relationship Id="rId77" Type="http://schemas.openxmlformats.org/officeDocument/2006/relationships/hyperlink" Target="http://www.cegaipslp.org.mx/HV2022Dos.nsf/nombre_de_la_vista/F4E192FAB6E8CE108625893300667D86/$File/1723-2022-3+IMES+(MODIFICA).docx" TargetMode="External"/><Relationship Id="rId8" Type="http://schemas.openxmlformats.org/officeDocument/2006/relationships/hyperlink" Target="http://www.cegaipslp.org.mx/HV2022Dos.nsf/nombre_de_la_vista/7B7430594F1F592A86258932005D7CBA/$File/RR-1530-2022-1+VS+OOPARAMUNICIPAL+DEL+REFUGIO+CD+FERNANDEZ+CONFIRMA.docx" TargetMode="External"/><Relationship Id="rId51" Type="http://schemas.openxmlformats.org/officeDocument/2006/relationships/hyperlink" Target="http://www.cegaipslp.org.mx/HV2022Dos.nsf/nombre_de_la_vista/9D467891134BC4C086258933005F5F23/$File/1655-2022+REVOCA+INSTITUTO+VIVIENDA+DEL+ESTADO.docx" TargetMode="External"/><Relationship Id="rId72" Type="http://schemas.openxmlformats.org/officeDocument/2006/relationships/hyperlink" Target="http://www.cegaipslp.org.mx/HV2022Dos.nsf/nombre_de_la_vista/784065D4E5AFB58A8625893300601696/$File/1694-2022-3+CONCIENCIA+POPULAR+AF.docx" TargetMode="External"/><Relationship Id="rId80" Type="http://schemas.openxmlformats.org/officeDocument/2006/relationships/hyperlink" Target="http://www.cegaipslp.org.mx/HV2022Dos.nsf/nombre_de_la_vista/2A3BAD21C55FB01C8625893300655AAC/$File/RR+1845-2022-3++Poder+Judicial+(Revoca).docx" TargetMode="External"/><Relationship Id="rId85" Type="http://schemas.openxmlformats.org/officeDocument/2006/relationships/hyperlink" Target="http://www.cegaipslp.org.mx/HV2022Dos.nsf/nombre_de_la_vista/3E041D9197BF5F7086258933006455BF/$File/1915-2022-3++AYTO+SLP+MODIFICA.docx" TargetMode="External"/><Relationship Id="rId3" Type="http://schemas.openxmlformats.org/officeDocument/2006/relationships/hyperlink" Target="http://www.cegaipslp.org.mx/HV2022Dos.nsf/nombre_de_la_vista/926DF6AC9A36D97C86258932005C3BD9/$File/RR-599-2022-1+VS+MATLAPA+MODIFICA.docx" TargetMode="External"/><Relationship Id="rId12" Type="http://schemas.openxmlformats.org/officeDocument/2006/relationships/hyperlink" Target="http://www.cegaipslp.org.mx/HV2022Dos.nsf/nombre_de_la_vista/53BD6FCDD8FBF4C486258932007454D9/$File/RR-870-2022-1+CIUDAD+VALLES+CONFIRMA.docx" TargetMode="External"/><Relationship Id="rId17" Type="http://schemas.openxmlformats.org/officeDocument/2006/relationships/hyperlink" Target="http://www.cegaipslp.org.mx/HV2022Dos.nsf/nombre_de_la_vista/F71ECB13A3D5337586258933005FC763/$File/RR-1883-2022-1+VS.+RIOVERDE+REVOCA.pdf" TargetMode="External"/><Relationship Id="rId25" Type="http://schemas.openxmlformats.org/officeDocument/2006/relationships/hyperlink" Target="http://www.cegaipslp.org.mx/HV2022Dos.nsf/nombre_de_la_vista/13DB4CBC1AC3A76286258933005C3D60/$File/973-2022+modifica+SEGE+.docx" TargetMode="External"/><Relationship Id="rId33" Type="http://schemas.openxmlformats.org/officeDocument/2006/relationships/hyperlink" Target="http://www.cegaipslp.org.mx/HV2022Dos.nsf/nombre_de_la_vista/B83EB9FFAAE8EE4B86258933005D0547/$File/RR+1693-2022-2+VS+CD+VALLES+(SOBRESEE)+(2).docx" TargetMode="External"/><Relationship Id="rId38" Type="http://schemas.openxmlformats.org/officeDocument/2006/relationships/hyperlink" Target="http://www.cegaipslp.org.mx/HV2022Dos.nsf/nombre_de_la_vista/E8203C67E0370DAA86258933005DF4D9/$File/1629-2022-+MODIFICA+AHUALULCO+FUNDAMENTACION+Y+MOTIVACION.docx" TargetMode="External"/><Relationship Id="rId46" Type="http://schemas.openxmlformats.org/officeDocument/2006/relationships/hyperlink" Target="http://www.cegaipslp.org.mx/HV2022Dos.nsf/nombre_de_la_vista/A3616CAC6DCB886786258933005E9596/$File/RR+1621-2022-2+VS+MATEHUALA+(MODIFICA).docx" TargetMode="External"/><Relationship Id="rId59" Type="http://schemas.openxmlformats.org/officeDocument/2006/relationships/hyperlink" Target="http://www.cegaipslp.org.mx/HV2022Dos.nsf/nombre_de_la_vista/669732CBD07A40AD8625893300604F4B/$File/RR-1728-22+SEC+FINANZAS+(MODIFICA).docx" TargetMode="External"/><Relationship Id="rId67" Type="http://schemas.openxmlformats.org/officeDocument/2006/relationships/hyperlink" Target="http://www.cegaipslp.org.mx/HV2022Dos.nsf/nombre_de_la_vista/ECD488539B08B633862589330063780F/$File/083-2022-3+OP++CEGAIP+CONFIRMA.docx" TargetMode="External"/><Relationship Id="rId20" Type="http://schemas.openxmlformats.org/officeDocument/2006/relationships/hyperlink" Target="http://www.cegaipslp.org.mx/HV2022Dos.nsf/nombre_de_la_vista/C9940F9D4F6677148625893300603EAE/$File/RR-053-2021-1+OP+DERIVADO+DE+RIA+1111-22+VS.+SEGE+MODIFICA.docx" TargetMode="External"/><Relationship Id="rId41" Type="http://schemas.openxmlformats.org/officeDocument/2006/relationships/hyperlink" Target="http://www.cegaipslp.org.mx/HV2022Dos.nsf/nombre_de_la_vista/31618518C9984B4486258933005E40D5/$File/1644-2022-+MODIFICA+DEFENSORIA+P&#218;BLICA;+FUNDAMENTACION+Y+MOTIVACION+CLASIFICACION+COMO+CONFIDENCIAL.docx" TargetMode="External"/><Relationship Id="rId54" Type="http://schemas.openxmlformats.org/officeDocument/2006/relationships/hyperlink" Target="http://www.cegaipslp.org.mx/HV2022Dos.nsf/nombre_de_la_vista/D00AB880F99FB5D286258933005F8AEB/$File/1737-2022+SIGEMI+SICOM+IRC+SOBRESEE+MODIFICO+LA+RESPUESTA.docx" TargetMode="External"/><Relationship Id="rId62" Type="http://schemas.openxmlformats.org/officeDocument/2006/relationships/hyperlink" Target="http://www.cegaipslp.org.mx/HV2022Dos.nsf/nombre_de_la_vista/CE048BE7392DDF0E862589330061DFE4/$File/1790-2022+MODIFICA+CEEPAC.docx" TargetMode="External"/><Relationship Id="rId70" Type="http://schemas.openxmlformats.org/officeDocument/2006/relationships/hyperlink" Target="http://www.cegaipslp.org.mx/HV2022Dos.nsf/nombre_de_la_vista/825B5A3C5DD9EDBF86258933005FD142/$File/1680-2022-3+SEDESORE+CONFIRMA.docx" TargetMode="External"/><Relationship Id="rId75" Type="http://schemas.openxmlformats.org/officeDocument/2006/relationships/hyperlink" Target="http://www.cegaipslp.org.mx/HV2022Dos.nsf/nombre_de_la_vista/15C4D7547793D8708625893300611C83/$File/1714-2022-3+AYTO+SOLEDAD+REVOCA+okis.docx" TargetMode="External"/><Relationship Id="rId83" Type="http://schemas.openxmlformats.org/officeDocument/2006/relationships/hyperlink" Target="http://www.cegaipslp.org.mx/HV2022Dos.nsf/nombre_de_la_vista/A742737CE90336B1862589330061C015/$File/1885-2022-3+OFICIALIA+MAYOR+MODIFICA.docx" TargetMode="External"/><Relationship Id="rId88" Type="http://schemas.openxmlformats.org/officeDocument/2006/relationships/hyperlink" Target="http://www.cegaipslp.org.mx/HV2022Dos.nsf/nombre_de_la_vista/D9AD8C074C82C36686258933006482A5/$File/1942-2022-3++AYTO+AHUALULCO+SOBRESEE.docx" TargetMode="External"/><Relationship Id="rId91" Type="http://schemas.openxmlformats.org/officeDocument/2006/relationships/hyperlink" Target="http://www.cegaipslp.org.mx/HV2022Dos.nsf/nombre_de_la_vista/F272C152E26D020C862589330063DD45/$File/2053-2022-1+FINANZAS+SOBRESEE.docx" TargetMode="External"/><Relationship Id="rId1" Type="http://schemas.openxmlformats.org/officeDocument/2006/relationships/hyperlink" Target="http://www.cegaipslp.org.mx/HV2022Dos.nsf/nombre_de_la_vista/D87C380D2832521586258932005BEAC1/$File/RR-530-2022-1+VS+RIOVERDE+REVOCA.pdf" TargetMode="External"/><Relationship Id="rId6" Type="http://schemas.openxmlformats.org/officeDocument/2006/relationships/hyperlink" Target="http://www.cegaipslp.org.mx/HV2022Dos.nsf/nombre_de_la_vista/64F1479B79B496F386258932005D0359/$File/RR-617-2022-1+VS+SLP+MODIFICA.pdf" TargetMode="External"/><Relationship Id="rId15" Type="http://schemas.openxmlformats.org/officeDocument/2006/relationships/hyperlink" Target="http://www.cegaipslp.org.mx/HV2022Dos.nsf/nombre_de_la_vista/B5F858F5573945768625893200760592/$File/RR-749-2022-1+CIUDAD+VALLES+MODIFICA.docx" TargetMode="External"/><Relationship Id="rId23" Type="http://schemas.openxmlformats.org/officeDocument/2006/relationships/hyperlink" Target="http://www.cegaipslp.org.mx/HV2022Dos.nsf/nombre_de_la_vista/5E097E6D41AD0ED686258933005C1288/$File/880-2022+modifica+SEGE+expresi&#243;n+documental.docx" TargetMode="External"/><Relationship Id="rId28" Type="http://schemas.openxmlformats.org/officeDocument/2006/relationships/hyperlink" Target="http://www.cegaipslp.org.mx/HV2022Dos.nsf/nombre_de_la_vista/6946372A8F0F0F4786258933005C7CE9/$File/1547-2022-2+VS.+UNIVERSIDAD+POLIT&#201;CNICA.doc" TargetMode="External"/><Relationship Id="rId36" Type="http://schemas.openxmlformats.org/officeDocument/2006/relationships/hyperlink" Target="http://www.cegaipslp.org.mx/HV2022Dos.nsf/nombre_de_la_vista/2C9AF664B1491ADC86258933005DC277/$File/1615-2022+MODIFICA+UNIVERSIDAD+POLITECNICA.docx" TargetMode="External"/><Relationship Id="rId49" Type="http://schemas.openxmlformats.org/officeDocument/2006/relationships/hyperlink" Target="http://www.cegaipslp.org.mx/HV2022Dos.nsf/nombre_de_la_vista/B611159EF32324AC86258933005F3DC6/$File/1649-2022+MODIFICA+SECRETARIA+DE+SEGURIDAD.docx" TargetMode="External"/><Relationship Id="rId57" Type="http://schemas.openxmlformats.org/officeDocument/2006/relationships/hyperlink" Target="http://www.cegaipslp.org.mx/HV2022Dos.nsf/nombre_de_la_vista/16C520AA3C3166EB86258933005FB54C/$File/1835-2022+SOBRESEE+PARTIDO+DEL+TRABAJO.docx" TargetMode="External"/><Relationship Id="rId10" Type="http://schemas.openxmlformats.org/officeDocument/2006/relationships/hyperlink" Target="http://www.cegaipslp.org.mx/HV2022Dos.nsf/nombre_de_la_vista/8BC95CF8611547548625893300522C3A/$File/RR-1700-2022-1+VS+SERVICIOS+DE+SALUD+SOBRESEE.pdf" TargetMode="External"/><Relationship Id="rId31" Type="http://schemas.openxmlformats.org/officeDocument/2006/relationships/hyperlink" Target="http://www.cegaipslp.org.mx/HV2022Dos.nsf/nombre_de_la_vista/67BFBD22727C6A1186258933005CBDC8/$File/050-2022-2+OP+VS.+INSTITUTO+DE+LAS+MUJERES+.+SOBRESEE.doc" TargetMode="External"/><Relationship Id="rId44" Type="http://schemas.openxmlformats.org/officeDocument/2006/relationships/hyperlink" Target="http://www.cegaipslp.org.mx/HV2022Dos.nsf/nombre_de_la_vista/3CCCB36A8A69C0A086258933005E6F9E/$File/RR+1609-2022-2+VS+INTERAPAS+(SOBRESEE).docx" TargetMode="External"/><Relationship Id="rId52" Type="http://schemas.openxmlformats.org/officeDocument/2006/relationships/hyperlink" Target="http://www.cegaipslp.org.mx/HV2022Dos.nsf/nombre_de_la_vista/236F9C13F60C0BE286258933005F6D15/$File/1662-2022+SIGEMI+SICOM+SUTGE+SOBRESEE+EXTEMPOR&#193;NEO.docx" TargetMode="External"/><Relationship Id="rId60" Type="http://schemas.openxmlformats.org/officeDocument/2006/relationships/hyperlink" Target="http://www.cegaipslp.org.mx/HV2022Dos.nsf/nombre_de_la_vista/23D950FEFBCDD53C8625893300615F31/$File/1707-2022+sobresee+COMISION+EJECUTIVA+ESTATAL+ATENCION+A+VICTIMAS+(1)-comprimido.pdf" TargetMode="External"/><Relationship Id="rId65" Type="http://schemas.openxmlformats.org/officeDocument/2006/relationships/hyperlink" Target="http://www.cegaipslp.org.mx/HV2022Dos.nsf/nombre_de_la_vista/0D04C4355791B46086258933005D75E7/$File/1903-2022-3+DIF+CONFIRMA.docx" TargetMode="External"/><Relationship Id="rId73" Type="http://schemas.openxmlformats.org/officeDocument/2006/relationships/hyperlink" Target="http://www.cegaipslp.org.mx/HV2022Dos.nsf/nombre_de_la_vista/29994C6C3A5340D3862589330060ADC1/$File/1708-2022-3+AYTO+AHUALULCO+CONFIRMA.docx" TargetMode="External"/><Relationship Id="rId78" Type="http://schemas.openxmlformats.org/officeDocument/2006/relationships/hyperlink" Target="http://www.cegaipslp.org.mx/HV2022Dos.nsf/nombre_de_la_vista/E863EB76A23BACB18625893300652220/$File/RR+1750-2022-3+STPS+(Modifica).docx" TargetMode="External"/><Relationship Id="rId81" Type="http://schemas.openxmlformats.org/officeDocument/2006/relationships/hyperlink" Target="http://www.cegaipslp.org.mx/HV2022Dos.nsf/nombre_de_la_vista/AFAD38C38B4142E6862589330065B0FE/$File/RR+1851-2022-3+Congreso+del+Estado+(Modifica).docx" TargetMode="External"/><Relationship Id="rId86" Type="http://schemas.openxmlformats.org/officeDocument/2006/relationships/hyperlink" Target="http://www.cegaipslp.org.mx/HV2022Dos.nsf/nombre_de_la_vista/284A56454F1D6C8B8625893300631549/$File/1921-2022-3++UASLP+SOBRESEE.docx" TargetMode="External"/><Relationship Id="rId4" Type="http://schemas.openxmlformats.org/officeDocument/2006/relationships/hyperlink" Target="http://www.cegaipslp.org.mx/HV2022Dos.nsf/nombre_de_la_vista/A34039766605173586258932005C8FD3/$File/RR-614-2022-1+VS+INSTITUTO+DE+LAS+MUJERES+REVOCA.pdf" TargetMode="External"/><Relationship Id="rId9" Type="http://schemas.openxmlformats.org/officeDocument/2006/relationships/hyperlink" Target="http://www.cegaipslp.org.mx/HV2022Dos.nsf/nombre_de_la_vista/C460C7A2B9D2DA5186258932005E1F4A/$File/RR-1640-2022-1+VS+ITSE+CONFI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5"/>
  <sheetViews>
    <sheetView tabSelected="1" topLeftCell="A108" zoomScale="50" zoomScaleNormal="50" workbookViewId="0">
      <selection activeCell="F118" sqref="F118"/>
    </sheetView>
  </sheetViews>
  <sheetFormatPr baseColWidth="10" defaultColWidth="9.109375" defaultRowHeight="14.4"/>
  <cols>
    <col min="1" max="1" width="8" style="14" bestFit="1" customWidth="1"/>
    <col min="2" max="2" width="36.44140625" style="14" bestFit="1" customWidth="1"/>
    <col min="3" max="3" width="38.5546875" style="14" bestFit="1" customWidth="1"/>
    <col min="4" max="4" width="39.6640625" style="14" bestFit="1" customWidth="1"/>
    <col min="5" max="5" width="40" style="14" bestFit="1" customWidth="1"/>
    <col min="6" max="6" width="39.44140625" style="14" bestFit="1" customWidth="1"/>
    <col min="7" max="7" width="34.33203125" style="14" bestFit="1" customWidth="1"/>
    <col min="8" max="8" width="31.5546875" style="14" bestFit="1" customWidth="1"/>
    <col min="9" max="9" width="73.109375" style="14" bestFit="1" customWidth="1"/>
    <col min="10" max="10" width="17.5546875" style="14" bestFit="1" customWidth="1"/>
    <col min="11" max="11" width="20" style="14" bestFit="1" customWidth="1"/>
    <col min="12" max="12" width="127.5546875" style="14" customWidth="1"/>
    <col min="13" max="16384" width="9.109375" style="14"/>
  </cols>
  <sheetData>
    <row r="1" spans="1:12" hidden="1">
      <c r="A1" s="14" t="s">
        <v>0</v>
      </c>
    </row>
    <row r="2" spans="1:12">
      <c r="A2" s="2" t="s">
        <v>1</v>
      </c>
      <c r="B2" s="26"/>
      <c r="C2" s="26"/>
      <c r="D2" s="2" t="s">
        <v>2</v>
      </c>
      <c r="E2" s="26"/>
      <c r="F2" s="26"/>
      <c r="G2" s="2" t="s">
        <v>3</v>
      </c>
      <c r="H2" s="26"/>
      <c r="I2" s="26"/>
    </row>
    <row r="3" spans="1:12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>
      <c r="A4" s="14" t="s">
        <v>7</v>
      </c>
      <c r="B4" s="14" t="s">
        <v>8</v>
      </c>
      <c r="C4" s="14" t="s">
        <v>8</v>
      </c>
      <c r="D4" s="14" t="s">
        <v>7</v>
      </c>
      <c r="E4" s="14" t="s">
        <v>7</v>
      </c>
      <c r="F4" s="14" t="s">
        <v>9</v>
      </c>
      <c r="G4" s="14" t="s">
        <v>10</v>
      </c>
      <c r="H4" s="14" t="s">
        <v>11</v>
      </c>
      <c r="I4" s="14" t="s">
        <v>9</v>
      </c>
      <c r="J4" s="14" t="s">
        <v>8</v>
      </c>
      <c r="K4" s="14" t="s">
        <v>12</v>
      </c>
      <c r="L4" s="14" t="s">
        <v>13</v>
      </c>
    </row>
    <row r="5" spans="1:12" hidden="1">
      <c r="A5" s="14" t="s">
        <v>14</v>
      </c>
      <c r="B5" s="14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4" t="s">
        <v>24</v>
      </c>
      <c r="L5" s="14" t="s">
        <v>25</v>
      </c>
    </row>
    <row r="6" spans="1:12">
      <c r="A6" s="2" t="s">
        <v>26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86.4">
      <c r="A8" s="28">
        <v>2022</v>
      </c>
      <c r="B8" s="19">
        <v>44896</v>
      </c>
      <c r="C8" s="19">
        <v>44926</v>
      </c>
      <c r="D8" s="14" t="s">
        <v>48</v>
      </c>
      <c r="E8" s="14" t="s">
        <v>47</v>
      </c>
      <c r="F8" s="14" t="s">
        <v>74</v>
      </c>
      <c r="G8" s="14" t="s">
        <v>39</v>
      </c>
      <c r="H8" s="22" t="s">
        <v>65</v>
      </c>
      <c r="I8" s="14" t="s">
        <v>43</v>
      </c>
      <c r="J8" s="19">
        <v>44936</v>
      </c>
      <c r="K8" s="19">
        <v>44936</v>
      </c>
      <c r="L8" s="14" t="s">
        <v>44</v>
      </c>
    </row>
    <row r="9" spans="1:12" ht="72">
      <c r="A9" s="28">
        <v>2022</v>
      </c>
      <c r="B9" s="19">
        <v>44896</v>
      </c>
      <c r="C9" s="19">
        <v>44926</v>
      </c>
      <c r="D9" s="14" t="s">
        <v>49</v>
      </c>
      <c r="E9" s="14" t="s">
        <v>58</v>
      </c>
      <c r="F9" s="14" t="s">
        <v>75</v>
      </c>
      <c r="G9" s="14" t="s">
        <v>39</v>
      </c>
      <c r="H9" s="22" t="s">
        <v>66</v>
      </c>
      <c r="I9" s="14" t="s">
        <v>43</v>
      </c>
      <c r="J9" s="19">
        <v>44936</v>
      </c>
      <c r="K9" s="19">
        <v>44936</v>
      </c>
      <c r="L9" s="14" t="s">
        <v>44</v>
      </c>
    </row>
    <row r="10" spans="1:12" ht="72">
      <c r="A10" s="28">
        <v>2022</v>
      </c>
      <c r="B10" s="19">
        <v>44896</v>
      </c>
      <c r="C10" s="19">
        <v>44926</v>
      </c>
      <c r="D10" s="14" t="s">
        <v>50</v>
      </c>
      <c r="E10" s="14" t="s">
        <v>59</v>
      </c>
      <c r="F10" s="14" t="s">
        <v>75</v>
      </c>
      <c r="G10" s="14" t="s">
        <v>39</v>
      </c>
      <c r="H10" s="22" t="s">
        <v>67</v>
      </c>
      <c r="I10" s="14" t="s">
        <v>43</v>
      </c>
      <c r="J10" s="19">
        <v>44936</v>
      </c>
      <c r="K10" s="19">
        <v>44936</v>
      </c>
      <c r="L10" s="14" t="s">
        <v>44</v>
      </c>
    </row>
    <row r="11" spans="1:12" ht="86.4">
      <c r="A11" s="28">
        <v>2022</v>
      </c>
      <c r="B11" s="19">
        <v>44896</v>
      </c>
      <c r="C11" s="19">
        <v>44926</v>
      </c>
      <c r="D11" s="14" t="s">
        <v>51</v>
      </c>
      <c r="E11" s="14" t="s">
        <v>60</v>
      </c>
      <c r="F11" s="29" t="s">
        <v>76</v>
      </c>
      <c r="G11" s="14" t="s">
        <v>39</v>
      </c>
      <c r="H11" s="22" t="s">
        <v>68</v>
      </c>
      <c r="I11" s="14" t="s">
        <v>43</v>
      </c>
      <c r="J11" s="19">
        <v>44936</v>
      </c>
      <c r="K11" s="19">
        <v>44936</v>
      </c>
      <c r="L11" s="14" t="s">
        <v>44</v>
      </c>
    </row>
    <row r="12" spans="1:12" ht="72">
      <c r="A12" s="28">
        <v>2022</v>
      </c>
      <c r="B12" s="19">
        <v>44896</v>
      </c>
      <c r="C12" s="19">
        <v>44926</v>
      </c>
      <c r="D12" s="14" t="s">
        <v>52</v>
      </c>
      <c r="E12" s="14" t="s">
        <v>45</v>
      </c>
      <c r="F12" s="29" t="s">
        <v>75</v>
      </c>
      <c r="G12" s="14" t="s">
        <v>39</v>
      </c>
      <c r="H12" s="22" t="s">
        <v>69</v>
      </c>
      <c r="I12" s="14" t="s">
        <v>43</v>
      </c>
      <c r="J12" s="19">
        <v>44936</v>
      </c>
      <c r="K12" s="19">
        <v>44936</v>
      </c>
      <c r="L12" s="14" t="s">
        <v>44</v>
      </c>
    </row>
    <row r="13" spans="1:12" ht="72">
      <c r="A13" s="28">
        <v>2022</v>
      </c>
      <c r="B13" s="19">
        <v>44896</v>
      </c>
      <c r="C13" s="19">
        <v>44926</v>
      </c>
      <c r="D13" s="14" t="s">
        <v>53</v>
      </c>
      <c r="E13" s="14" t="s">
        <v>61</v>
      </c>
      <c r="F13" s="29" t="s">
        <v>75</v>
      </c>
      <c r="G13" s="14" t="s">
        <v>39</v>
      </c>
      <c r="H13" s="22" t="s">
        <v>70</v>
      </c>
      <c r="I13" s="14" t="s">
        <v>43</v>
      </c>
      <c r="J13" s="19">
        <v>44936</v>
      </c>
      <c r="K13" s="19">
        <v>44936</v>
      </c>
      <c r="L13" s="14" t="s">
        <v>44</v>
      </c>
    </row>
    <row r="14" spans="1:12" ht="72">
      <c r="A14" s="28">
        <v>2022</v>
      </c>
      <c r="B14" s="19">
        <v>44896</v>
      </c>
      <c r="C14" s="19">
        <v>44926</v>
      </c>
      <c r="D14" s="14" t="s">
        <v>54</v>
      </c>
      <c r="E14" s="14" t="s">
        <v>62</v>
      </c>
      <c r="F14" s="14" t="s">
        <v>77</v>
      </c>
      <c r="G14" s="14" t="s">
        <v>39</v>
      </c>
      <c r="H14" s="22" t="s">
        <v>71</v>
      </c>
      <c r="I14" s="14" t="s">
        <v>43</v>
      </c>
      <c r="J14" s="19">
        <v>44936</v>
      </c>
      <c r="K14" s="19">
        <v>44936</v>
      </c>
      <c r="L14" s="14" t="s">
        <v>44</v>
      </c>
    </row>
    <row r="15" spans="1:12" ht="100.8">
      <c r="A15" s="28">
        <v>2022</v>
      </c>
      <c r="B15" s="19">
        <v>44896</v>
      </c>
      <c r="C15" s="19">
        <v>44926</v>
      </c>
      <c r="D15" s="14" t="s">
        <v>55</v>
      </c>
      <c r="E15" s="14" t="s">
        <v>63</v>
      </c>
      <c r="F15" s="29" t="s">
        <v>76</v>
      </c>
      <c r="G15" s="14" t="s">
        <v>39</v>
      </c>
      <c r="H15" s="22" t="s">
        <v>72</v>
      </c>
      <c r="I15" s="14" t="s">
        <v>43</v>
      </c>
      <c r="J15" s="19">
        <v>44936</v>
      </c>
      <c r="K15" s="19">
        <v>44936</v>
      </c>
      <c r="L15" s="14" t="s">
        <v>44</v>
      </c>
    </row>
    <row r="16" spans="1:12" ht="72">
      <c r="A16" s="28">
        <v>2022</v>
      </c>
      <c r="B16" s="19">
        <v>44896</v>
      </c>
      <c r="C16" s="19">
        <v>44926</v>
      </c>
      <c r="D16" s="14" t="s">
        <v>56</v>
      </c>
      <c r="E16" s="14" t="s">
        <v>64</v>
      </c>
      <c r="F16" s="29" t="s">
        <v>76</v>
      </c>
      <c r="G16" s="14" t="s">
        <v>39</v>
      </c>
      <c r="H16" s="22" t="s">
        <v>73</v>
      </c>
      <c r="I16" s="14" t="s">
        <v>43</v>
      </c>
      <c r="J16" s="19">
        <v>44936</v>
      </c>
      <c r="K16" s="19">
        <v>44936</v>
      </c>
      <c r="L16" s="14" t="s">
        <v>44</v>
      </c>
    </row>
    <row r="17" spans="1:12" ht="86.4">
      <c r="A17" s="28">
        <v>2022</v>
      </c>
      <c r="B17" s="19">
        <v>44896</v>
      </c>
      <c r="C17" s="19">
        <v>44926</v>
      </c>
      <c r="D17" s="14" t="s">
        <v>57</v>
      </c>
      <c r="E17" s="14" t="s">
        <v>46</v>
      </c>
      <c r="F17" s="29" t="s">
        <v>76</v>
      </c>
      <c r="G17" s="14" t="s">
        <v>39</v>
      </c>
      <c r="H17" s="22" t="s">
        <v>78</v>
      </c>
      <c r="I17" s="14" t="s">
        <v>43</v>
      </c>
      <c r="J17" s="19">
        <v>44936</v>
      </c>
      <c r="K17" s="19">
        <v>44936</v>
      </c>
      <c r="L17" s="14" t="s">
        <v>44</v>
      </c>
    </row>
    <row r="18" spans="1:12" ht="72">
      <c r="A18" s="14">
        <v>2022</v>
      </c>
      <c r="B18" s="19">
        <v>44896</v>
      </c>
      <c r="C18" s="19">
        <v>44926</v>
      </c>
      <c r="D18" s="14" t="s">
        <v>79</v>
      </c>
      <c r="E18" s="14" t="s">
        <v>80</v>
      </c>
      <c r="F18" s="14" t="s">
        <v>81</v>
      </c>
      <c r="G18" s="14" t="s">
        <v>39</v>
      </c>
      <c r="H18" s="30" t="s">
        <v>82</v>
      </c>
      <c r="I18" s="14" t="s">
        <v>43</v>
      </c>
      <c r="J18" s="19">
        <v>44936</v>
      </c>
      <c r="K18" s="19">
        <v>44936</v>
      </c>
      <c r="L18" s="14" t="s">
        <v>44</v>
      </c>
    </row>
    <row r="19" spans="1:12" ht="72">
      <c r="A19" s="14">
        <v>2022</v>
      </c>
      <c r="B19" s="19">
        <v>44896</v>
      </c>
      <c r="C19" s="19">
        <v>44926</v>
      </c>
      <c r="D19" s="14" t="s">
        <v>83</v>
      </c>
      <c r="E19" s="14" t="s">
        <v>84</v>
      </c>
      <c r="F19" s="14" t="s">
        <v>85</v>
      </c>
      <c r="G19" s="14" t="s">
        <v>39</v>
      </c>
      <c r="H19" s="30" t="s">
        <v>86</v>
      </c>
      <c r="I19" s="14" t="s">
        <v>43</v>
      </c>
      <c r="J19" s="19">
        <v>44936</v>
      </c>
      <c r="K19" s="19">
        <v>44936</v>
      </c>
      <c r="L19" s="14" t="s">
        <v>44</v>
      </c>
    </row>
    <row r="20" spans="1:12" ht="86.4">
      <c r="A20" s="14">
        <v>2022</v>
      </c>
      <c r="B20" s="19">
        <v>44896</v>
      </c>
      <c r="C20" s="19">
        <v>44926</v>
      </c>
      <c r="D20" s="14" t="s">
        <v>87</v>
      </c>
      <c r="E20" s="14" t="s">
        <v>88</v>
      </c>
      <c r="F20" s="14" t="s">
        <v>85</v>
      </c>
      <c r="G20" s="14" t="s">
        <v>39</v>
      </c>
      <c r="H20" s="30" t="s">
        <v>89</v>
      </c>
      <c r="I20" s="14" t="s">
        <v>43</v>
      </c>
      <c r="J20" s="19">
        <v>44936</v>
      </c>
      <c r="K20" s="19">
        <v>44936</v>
      </c>
      <c r="L20" s="14" t="s">
        <v>44</v>
      </c>
    </row>
    <row r="21" spans="1:12" ht="72">
      <c r="A21" s="14">
        <v>2022</v>
      </c>
      <c r="B21" s="19">
        <v>44896</v>
      </c>
      <c r="C21" s="19">
        <v>44926</v>
      </c>
      <c r="D21" s="14" t="s">
        <v>90</v>
      </c>
      <c r="E21" s="14" t="s">
        <v>84</v>
      </c>
      <c r="F21" s="14" t="s">
        <v>91</v>
      </c>
      <c r="G21" s="14" t="s">
        <v>39</v>
      </c>
      <c r="H21" s="30" t="s">
        <v>92</v>
      </c>
      <c r="I21" s="14" t="s">
        <v>43</v>
      </c>
      <c r="J21" s="19">
        <v>44936</v>
      </c>
      <c r="K21" s="19">
        <v>44936</v>
      </c>
      <c r="L21" s="14" t="s">
        <v>44</v>
      </c>
    </row>
    <row r="22" spans="1:12" ht="72">
      <c r="A22" s="14">
        <v>2022</v>
      </c>
      <c r="B22" s="19">
        <v>44896</v>
      </c>
      <c r="C22" s="19">
        <v>44926</v>
      </c>
      <c r="D22" s="14" t="s">
        <v>93</v>
      </c>
      <c r="E22" s="14" t="s">
        <v>84</v>
      </c>
      <c r="F22" s="14" t="s">
        <v>94</v>
      </c>
      <c r="G22" s="14" t="s">
        <v>39</v>
      </c>
      <c r="H22" s="30" t="s">
        <v>95</v>
      </c>
      <c r="I22" s="14" t="s">
        <v>43</v>
      </c>
      <c r="J22" s="19">
        <v>44936</v>
      </c>
      <c r="K22" s="19">
        <v>44936</v>
      </c>
      <c r="L22" s="14" t="s">
        <v>44</v>
      </c>
    </row>
    <row r="23" spans="1:12" ht="86.4">
      <c r="A23" s="14">
        <v>2022</v>
      </c>
      <c r="B23" s="19">
        <v>44896</v>
      </c>
      <c r="C23" s="19">
        <v>44926</v>
      </c>
      <c r="D23" s="14" t="s">
        <v>96</v>
      </c>
      <c r="E23" s="14" t="s">
        <v>101</v>
      </c>
      <c r="F23" s="14" t="s">
        <v>81</v>
      </c>
      <c r="G23" s="14" t="s">
        <v>39</v>
      </c>
      <c r="H23" s="22" t="s">
        <v>108</v>
      </c>
      <c r="I23" s="14" t="s">
        <v>43</v>
      </c>
      <c r="J23" s="19">
        <v>44936</v>
      </c>
      <c r="K23" s="19">
        <v>44936</v>
      </c>
      <c r="L23" s="14" t="s">
        <v>44</v>
      </c>
    </row>
    <row r="24" spans="1:12" ht="72">
      <c r="A24" s="14">
        <v>2022</v>
      </c>
      <c r="B24" s="19">
        <v>44896</v>
      </c>
      <c r="C24" s="19">
        <v>44926</v>
      </c>
      <c r="D24" s="14" t="s">
        <v>97</v>
      </c>
      <c r="E24" s="14" t="s">
        <v>58</v>
      </c>
      <c r="F24" s="14" t="s">
        <v>106</v>
      </c>
      <c r="G24" s="14" t="s">
        <v>39</v>
      </c>
      <c r="H24" s="22" t="s">
        <v>109</v>
      </c>
      <c r="I24" s="14" t="s">
        <v>43</v>
      </c>
      <c r="J24" s="19">
        <v>44936</v>
      </c>
      <c r="K24" s="19">
        <v>44936</v>
      </c>
      <c r="L24" s="14" t="s">
        <v>44</v>
      </c>
    </row>
    <row r="25" spans="1:12" ht="72">
      <c r="A25" s="14">
        <v>2022</v>
      </c>
      <c r="B25" s="19">
        <v>44896</v>
      </c>
      <c r="C25" s="19">
        <v>44926</v>
      </c>
      <c r="D25" s="14" t="s">
        <v>98</v>
      </c>
      <c r="E25" s="14" t="s">
        <v>102</v>
      </c>
      <c r="F25" s="14" t="s">
        <v>81</v>
      </c>
      <c r="G25" s="14" t="s">
        <v>39</v>
      </c>
      <c r="H25" s="22" t="s">
        <v>110</v>
      </c>
      <c r="I25" s="14" t="s">
        <v>43</v>
      </c>
      <c r="J25" s="19">
        <v>44936</v>
      </c>
      <c r="K25" s="19">
        <v>44936</v>
      </c>
      <c r="L25" s="14" t="s">
        <v>44</v>
      </c>
    </row>
    <row r="26" spans="1:12" ht="86.4">
      <c r="A26" s="14">
        <v>2022</v>
      </c>
      <c r="B26" s="19">
        <v>44896</v>
      </c>
      <c r="C26" s="19">
        <v>44926</v>
      </c>
      <c r="D26" s="14" t="s">
        <v>99</v>
      </c>
      <c r="E26" s="14" t="s">
        <v>103</v>
      </c>
      <c r="F26" s="14" t="s">
        <v>107</v>
      </c>
      <c r="G26" s="14" t="s">
        <v>39</v>
      </c>
      <c r="H26" s="22" t="s">
        <v>111</v>
      </c>
      <c r="I26" s="14" t="s">
        <v>43</v>
      </c>
      <c r="J26" s="19">
        <v>44936</v>
      </c>
      <c r="K26" s="19">
        <v>44936</v>
      </c>
      <c r="L26" s="14" t="s">
        <v>44</v>
      </c>
    </row>
    <row r="27" spans="1:12" ht="72">
      <c r="A27" s="14">
        <v>2022</v>
      </c>
      <c r="B27" s="19">
        <v>44896</v>
      </c>
      <c r="C27" s="19">
        <v>44926</v>
      </c>
      <c r="D27" s="14" t="s">
        <v>100</v>
      </c>
      <c r="E27" s="14" t="s">
        <v>104</v>
      </c>
      <c r="F27" s="14" t="s">
        <v>105</v>
      </c>
      <c r="G27" s="14" t="s">
        <v>39</v>
      </c>
      <c r="H27" s="22" t="s">
        <v>112</v>
      </c>
      <c r="I27" s="14" t="s">
        <v>43</v>
      </c>
      <c r="J27" s="19">
        <v>44936</v>
      </c>
      <c r="K27" s="19">
        <v>44936</v>
      </c>
      <c r="L27" s="14" t="s">
        <v>44</v>
      </c>
    </row>
    <row r="28" spans="1:12" s="3" customFormat="1" ht="43.8" customHeight="1">
      <c r="A28" s="3">
        <v>2022</v>
      </c>
      <c r="B28" s="4">
        <v>44896</v>
      </c>
      <c r="C28" s="4">
        <v>44926</v>
      </c>
      <c r="D28" s="5" t="s">
        <v>113</v>
      </c>
      <c r="E28" s="6" t="s">
        <v>114</v>
      </c>
      <c r="F28" s="7" t="s">
        <v>115</v>
      </c>
      <c r="G28" s="3" t="s">
        <v>39</v>
      </c>
      <c r="H28" s="8" t="s">
        <v>116</v>
      </c>
      <c r="I28" s="9" t="s">
        <v>117</v>
      </c>
      <c r="J28" s="10">
        <v>44936</v>
      </c>
      <c r="K28" s="10">
        <v>44936</v>
      </c>
      <c r="L28" s="14" t="s">
        <v>44</v>
      </c>
    </row>
    <row r="29" spans="1:12" s="3" customFormat="1" ht="43.8" customHeight="1">
      <c r="A29" s="3">
        <v>2022</v>
      </c>
      <c r="B29" s="4">
        <v>44896</v>
      </c>
      <c r="C29" s="4">
        <v>44926</v>
      </c>
      <c r="D29" s="5" t="s">
        <v>118</v>
      </c>
      <c r="E29" s="6" t="s">
        <v>119</v>
      </c>
      <c r="F29" s="3" t="s">
        <v>115</v>
      </c>
      <c r="G29" s="3" t="s">
        <v>39</v>
      </c>
      <c r="H29" s="8" t="s">
        <v>120</v>
      </c>
      <c r="I29" s="9" t="s">
        <v>117</v>
      </c>
      <c r="J29" s="10">
        <v>44936</v>
      </c>
      <c r="K29" s="10">
        <v>44936</v>
      </c>
      <c r="L29" s="14" t="s">
        <v>44</v>
      </c>
    </row>
    <row r="30" spans="1:12" s="3" customFormat="1" ht="43.8" customHeight="1">
      <c r="A30" s="3">
        <v>2022</v>
      </c>
      <c r="B30" s="4">
        <v>44896</v>
      </c>
      <c r="C30" s="4">
        <v>44926</v>
      </c>
      <c r="D30" s="5" t="s">
        <v>121</v>
      </c>
      <c r="E30" s="11" t="s">
        <v>122</v>
      </c>
      <c r="F30" s="3" t="s">
        <v>123</v>
      </c>
      <c r="G30" s="3" t="s">
        <v>39</v>
      </c>
      <c r="H30" s="8" t="s">
        <v>124</v>
      </c>
      <c r="I30" s="9" t="s">
        <v>117</v>
      </c>
      <c r="J30" s="10">
        <v>44936</v>
      </c>
      <c r="K30" s="10">
        <v>44936</v>
      </c>
      <c r="L30" s="14" t="s">
        <v>44</v>
      </c>
    </row>
    <row r="31" spans="1:12" s="3" customFormat="1" ht="43.8" customHeight="1">
      <c r="A31" s="3">
        <v>2022</v>
      </c>
      <c r="B31" s="4">
        <v>44896</v>
      </c>
      <c r="C31" s="4">
        <v>44926</v>
      </c>
      <c r="D31" s="5" t="s">
        <v>125</v>
      </c>
      <c r="E31" s="12" t="s">
        <v>126</v>
      </c>
      <c r="F31" s="3" t="s">
        <v>106</v>
      </c>
      <c r="G31" s="3" t="s">
        <v>39</v>
      </c>
      <c r="H31" s="8" t="s">
        <v>127</v>
      </c>
      <c r="I31" s="9" t="s">
        <v>117</v>
      </c>
      <c r="J31" s="10">
        <v>44936</v>
      </c>
      <c r="K31" s="10">
        <v>44936</v>
      </c>
      <c r="L31" s="14" t="s">
        <v>44</v>
      </c>
    </row>
    <row r="32" spans="1:12" s="3" customFormat="1" ht="43.8" customHeight="1">
      <c r="A32" s="3">
        <v>2022</v>
      </c>
      <c r="B32" s="4">
        <v>44896</v>
      </c>
      <c r="C32" s="4">
        <v>44926</v>
      </c>
      <c r="D32" s="5" t="s">
        <v>128</v>
      </c>
      <c r="E32" s="12" t="s">
        <v>129</v>
      </c>
      <c r="F32" s="3" t="s">
        <v>106</v>
      </c>
      <c r="G32" s="3" t="s">
        <v>39</v>
      </c>
      <c r="H32" s="8" t="s">
        <v>130</v>
      </c>
      <c r="I32" s="9" t="s">
        <v>117</v>
      </c>
      <c r="J32" s="10">
        <v>44936</v>
      </c>
      <c r="K32" s="10">
        <v>44936</v>
      </c>
      <c r="L32" s="14" t="s">
        <v>44</v>
      </c>
    </row>
    <row r="33" spans="1:12" s="3" customFormat="1" ht="43.8" customHeight="1">
      <c r="A33" s="3">
        <v>2022</v>
      </c>
      <c r="B33" s="4">
        <v>44896</v>
      </c>
      <c r="C33" s="4">
        <v>44926</v>
      </c>
      <c r="D33" s="5" t="s">
        <v>131</v>
      </c>
      <c r="E33" s="12" t="s">
        <v>126</v>
      </c>
      <c r="F33" s="3" t="s">
        <v>115</v>
      </c>
      <c r="G33" s="3" t="s">
        <v>39</v>
      </c>
      <c r="H33" s="13" t="s">
        <v>132</v>
      </c>
      <c r="I33" s="9" t="s">
        <v>117</v>
      </c>
      <c r="J33" s="10">
        <v>44936</v>
      </c>
      <c r="K33" s="10">
        <v>44936</v>
      </c>
      <c r="L33" s="14" t="s">
        <v>44</v>
      </c>
    </row>
    <row r="34" spans="1:12" s="3" customFormat="1" ht="100.8">
      <c r="A34" s="3">
        <v>2022</v>
      </c>
      <c r="B34" s="4">
        <v>44896</v>
      </c>
      <c r="C34" s="4">
        <v>44926</v>
      </c>
      <c r="D34" s="5" t="s">
        <v>133</v>
      </c>
      <c r="E34" s="11" t="s">
        <v>134</v>
      </c>
      <c r="F34" s="7" t="s">
        <v>123</v>
      </c>
      <c r="G34" s="3" t="s">
        <v>39</v>
      </c>
      <c r="H34" s="8" t="s">
        <v>135</v>
      </c>
      <c r="I34" s="9" t="s">
        <v>117</v>
      </c>
      <c r="J34" s="10">
        <v>44936</v>
      </c>
      <c r="K34" s="10">
        <v>44936</v>
      </c>
      <c r="L34" s="14" t="s">
        <v>44</v>
      </c>
    </row>
    <row r="35" spans="1:12" s="3" customFormat="1" ht="86.4">
      <c r="A35" s="3">
        <v>2022</v>
      </c>
      <c r="B35" s="4">
        <v>44896</v>
      </c>
      <c r="C35" s="4">
        <v>44926</v>
      </c>
      <c r="D35" s="5" t="s">
        <v>136</v>
      </c>
      <c r="E35" s="11" t="s">
        <v>137</v>
      </c>
      <c r="F35" s="14" t="s">
        <v>123</v>
      </c>
      <c r="G35" s="3" t="s">
        <v>39</v>
      </c>
      <c r="H35" s="8" t="s">
        <v>138</v>
      </c>
      <c r="I35" s="9" t="s">
        <v>117</v>
      </c>
      <c r="J35" s="10">
        <v>44936</v>
      </c>
      <c r="K35" s="10">
        <v>44936</v>
      </c>
      <c r="L35" s="14" t="s">
        <v>44</v>
      </c>
    </row>
    <row r="36" spans="1:12" s="3" customFormat="1" ht="115.2">
      <c r="A36" s="3">
        <v>2022</v>
      </c>
      <c r="B36" s="4">
        <v>44896</v>
      </c>
      <c r="C36" s="4">
        <v>44926</v>
      </c>
      <c r="D36" s="5" t="s">
        <v>139</v>
      </c>
      <c r="E36" s="15" t="s">
        <v>140</v>
      </c>
      <c r="F36" s="14" t="s">
        <v>106</v>
      </c>
      <c r="G36" s="3" t="s">
        <v>39</v>
      </c>
      <c r="H36" s="8" t="s">
        <v>141</v>
      </c>
      <c r="I36" s="9" t="s">
        <v>117</v>
      </c>
      <c r="J36" s="10">
        <v>44936</v>
      </c>
      <c r="K36" s="10">
        <v>44936</v>
      </c>
      <c r="L36" s="14" t="s">
        <v>44</v>
      </c>
    </row>
    <row r="37" spans="1:12" s="3" customFormat="1" ht="86.4">
      <c r="A37" s="3">
        <v>2022</v>
      </c>
      <c r="B37" s="4">
        <v>44896</v>
      </c>
      <c r="C37" s="4">
        <v>44926</v>
      </c>
      <c r="D37" s="5" t="s">
        <v>142</v>
      </c>
      <c r="E37" s="14" t="s">
        <v>140</v>
      </c>
      <c r="F37" s="16" t="s">
        <v>106</v>
      </c>
      <c r="G37" s="3" t="s">
        <v>39</v>
      </c>
      <c r="H37" s="8" t="s">
        <v>143</v>
      </c>
      <c r="I37" s="9" t="s">
        <v>117</v>
      </c>
      <c r="J37" s="10">
        <v>44936</v>
      </c>
      <c r="K37" s="10">
        <v>44936</v>
      </c>
      <c r="L37" s="14" t="s">
        <v>44</v>
      </c>
    </row>
    <row r="38" spans="1:12" s="3" customFormat="1" ht="100.8">
      <c r="A38" s="3">
        <v>2022</v>
      </c>
      <c r="B38" s="4">
        <v>44896</v>
      </c>
      <c r="C38" s="4">
        <v>44926</v>
      </c>
      <c r="D38" s="5" t="s">
        <v>144</v>
      </c>
      <c r="E38" s="14" t="s">
        <v>140</v>
      </c>
      <c r="F38" s="14" t="s">
        <v>106</v>
      </c>
      <c r="G38" s="3" t="s">
        <v>39</v>
      </c>
      <c r="H38" s="8" t="s">
        <v>145</v>
      </c>
      <c r="I38" s="9" t="s">
        <v>117</v>
      </c>
      <c r="J38" s="10">
        <v>44936</v>
      </c>
      <c r="K38" s="10">
        <v>44936</v>
      </c>
      <c r="L38" s="14" t="s">
        <v>44</v>
      </c>
    </row>
    <row r="39" spans="1:12" s="3" customFormat="1" ht="86.4">
      <c r="A39" s="3">
        <v>2022</v>
      </c>
      <c r="B39" s="4">
        <v>44896</v>
      </c>
      <c r="C39" s="4">
        <v>44926</v>
      </c>
      <c r="D39" s="5" t="s">
        <v>146</v>
      </c>
      <c r="E39" s="14" t="s">
        <v>60</v>
      </c>
      <c r="F39" s="7" t="s">
        <v>147</v>
      </c>
      <c r="G39" s="3" t="s">
        <v>39</v>
      </c>
      <c r="H39" s="8" t="s">
        <v>148</v>
      </c>
      <c r="I39" s="9" t="s">
        <v>117</v>
      </c>
      <c r="J39" s="10">
        <v>44936</v>
      </c>
      <c r="K39" s="10">
        <v>44936</v>
      </c>
      <c r="L39" s="14" t="s">
        <v>44</v>
      </c>
    </row>
    <row r="40" spans="1:12" s="3" customFormat="1" ht="72">
      <c r="A40" s="3">
        <v>2022</v>
      </c>
      <c r="B40" s="4">
        <v>44896</v>
      </c>
      <c r="C40" s="4">
        <v>44926</v>
      </c>
      <c r="D40" s="5" t="s">
        <v>149</v>
      </c>
      <c r="E40" s="14" t="s">
        <v>150</v>
      </c>
      <c r="F40" s="14" t="s">
        <v>151</v>
      </c>
      <c r="G40" s="3" t="s">
        <v>39</v>
      </c>
      <c r="H40" s="8" t="s">
        <v>152</v>
      </c>
      <c r="I40" s="9" t="s">
        <v>117</v>
      </c>
      <c r="J40" s="10">
        <v>44936</v>
      </c>
      <c r="K40" s="10">
        <v>44936</v>
      </c>
      <c r="L40" s="14" t="s">
        <v>44</v>
      </c>
    </row>
    <row r="41" spans="1:12" s="3" customFormat="1" ht="129.6">
      <c r="A41" s="3">
        <v>2022</v>
      </c>
      <c r="B41" s="4">
        <v>44896</v>
      </c>
      <c r="C41" s="4">
        <v>44926</v>
      </c>
      <c r="D41" s="5" t="s">
        <v>153</v>
      </c>
      <c r="E41" s="14" t="s">
        <v>154</v>
      </c>
      <c r="F41" s="14" t="s">
        <v>106</v>
      </c>
      <c r="G41" s="3" t="s">
        <v>39</v>
      </c>
      <c r="H41" s="8" t="s">
        <v>155</v>
      </c>
      <c r="I41" s="9" t="s">
        <v>117</v>
      </c>
      <c r="J41" s="10">
        <v>44936</v>
      </c>
      <c r="K41" s="10">
        <v>44936</v>
      </c>
      <c r="L41" s="14" t="s">
        <v>44</v>
      </c>
    </row>
    <row r="42" spans="1:12" s="3" customFormat="1" ht="100.8">
      <c r="A42" s="3">
        <v>2022</v>
      </c>
      <c r="B42" s="4">
        <v>44896</v>
      </c>
      <c r="C42" s="4">
        <v>44926</v>
      </c>
      <c r="D42" s="5" t="s">
        <v>156</v>
      </c>
      <c r="E42" s="14" t="s">
        <v>157</v>
      </c>
      <c r="F42" s="14" t="s">
        <v>158</v>
      </c>
      <c r="G42" s="3" t="s">
        <v>39</v>
      </c>
      <c r="H42" s="8" t="s">
        <v>159</v>
      </c>
      <c r="I42" s="9" t="s">
        <v>117</v>
      </c>
      <c r="J42" s="10">
        <v>44936</v>
      </c>
      <c r="K42" s="10">
        <v>44936</v>
      </c>
      <c r="L42" s="14" t="s">
        <v>44</v>
      </c>
    </row>
    <row r="43" spans="1:12" s="3" customFormat="1" ht="86.4">
      <c r="A43" s="3">
        <v>2022</v>
      </c>
      <c r="B43" s="4">
        <v>44896</v>
      </c>
      <c r="C43" s="4">
        <v>44926</v>
      </c>
      <c r="D43" s="5" t="s">
        <v>160</v>
      </c>
      <c r="E43" s="14" t="s">
        <v>161</v>
      </c>
      <c r="F43" s="14" t="s">
        <v>115</v>
      </c>
      <c r="G43" s="3" t="s">
        <v>39</v>
      </c>
      <c r="H43" s="8" t="s">
        <v>162</v>
      </c>
      <c r="I43" s="9" t="s">
        <v>117</v>
      </c>
      <c r="J43" s="10">
        <v>44936</v>
      </c>
      <c r="K43" s="10">
        <v>44936</v>
      </c>
      <c r="L43" s="14" t="s">
        <v>44</v>
      </c>
    </row>
    <row r="44" spans="1:12" s="3" customFormat="1" ht="100.8">
      <c r="A44" s="3">
        <v>2022</v>
      </c>
      <c r="B44" s="4">
        <v>44896</v>
      </c>
      <c r="C44" s="4">
        <v>44926</v>
      </c>
      <c r="D44" s="5" t="s">
        <v>163</v>
      </c>
      <c r="E44" s="14" t="s">
        <v>164</v>
      </c>
      <c r="F44" s="14" t="s">
        <v>115</v>
      </c>
      <c r="G44" s="3" t="s">
        <v>39</v>
      </c>
      <c r="H44" s="8" t="s">
        <v>165</v>
      </c>
      <c r="I44" s="9" t="s">
        <v>117</v>
      </c>
      <c r="J44" s="10">
        <v>44936</v>
      </c>
      <c r="K44" s="10">
        <v>44936</v>
      </c>
      <c r="L44" s="14" t="s">
        <v>44</v>
      </c>
    </row>
    <row r="45" spans="1:12" s="3" customFormat="1" ht="86.4">
      <c r="A45" s="3">
        <v>2022</v>
      </c>
      <c r="B45" s="4">
        <v>44896</v>
      </c>
      <c r="C45" s="4">
        <v>44926</v>
      </c>
      <c r="D45" s="5" t="s">
        <v>166</v>
      </c>
      <c r="E45" s="14" t="s">
        <v>167</v>
      </c>
      <c r="F45" s="14" t="s">
        <v>168</v>
      </c>
      <c r="G45" s="3" t="s">
        <v>39</v>
      </c>
      <c r="H45" s="8" t="s">
        <v>169</v>
      </c>
      <c r="I45" s="9" t="s">
        <v>117</v>
      </c>
      <c r="J45" s="10">
        <v>44936</v>
      </c>
      <c r="K45" s="10">
        <v>44936</v>
      </c>
      <c r="L45" s="14" t="s">
        <v>44</v>
      </c>
    </row>
    <row r="46" spans="1:12" s="3" customFormat="1" ht="86.4">
      <c r="A46" s="3">
        <v>2022</v>
      </c>
      <c r="B46" s="4">
        <v>44896</v>
      </c>
      <c r="C46" s="4">
        <v>44926</v>
      </c>
      <c r="D46" s="5" t="s">
        <v>170</v>
      </c>
      <c r="E46" s="14" t="s">
        <v>171</v>
      </c>
      <c r="F46" s="14" t="s">
        <v>123</v>
      </c>
      <c r="G46" s="3" t="s">
        <v>39</v>
      </c>
      <c r="H46" s="8" t="s">
        <v>172</v>
      </c>
      <c r="I46" s="9" t="s">
        <v>117</v>
      </c>
      <c r="J46" s="10">
        <v>44936</v>
      </c>
      <c r="K46" s="10">
        <v>44936</v>
      </c>
      <c r="L46" s="14" t="s">
        <v>44</v>
      </c>
    </row>
    <row r="47" spans="1:12" s="3" customFormat="1" ht="115.2">
      <c r="A47" s="3">
        <v>2022</v>
      </c>
      <c r="B47" s="4">
        <v>44896</v>
      </c>
      <c r="C47" s="4">
        <v>44926</v>
      </c>
      <c r="D47" s="5" t="s">
        <v>173</v>
      </c>
      <c r="E47" s="14" t="s">
        <v>174</v>
      </c>
      <c r="F47" s="14" t="s">
        <v>115</v>
      </c>
      <c r="G47" s="3" t="s">
        <v>39</v>
      </c>
      <c r="H47" s="8" t="s">
        <v>175</v>
      </c>
      <c r="I47" s="9" t="s">
        <v>117</v>
      </c>
      <c r="J47" s="10">
        <v>44936</v>
      </c>
      <c r="K47" s="10">
        <v>44936</v>
      </c>
      <c r="L47" s="14" t="s">
        <v>44</v>
      </c>
    </row>
    <row r="48" spans="1:12" s="3" customFormat="1" ht="144">
      <c r="A48" s="3">
        <v>2022</v>
      </c>
      <c r="B48" s="4">
        <v>44896</v>
      </c>
      <c r="C48" s="4">
        <v>44926</v>
      </c>
      <c r="D48" s="5" t="s">
        <v>176</v>
      </c>
      <c r="E48" s="14" t="s">
        <v>177</v>
      </c>
      <c r="F48" s="14" t="s">
        <v>168</v>
      </c>
      <c r="G48" s="3" t="s">
        <v>39</v>
      </c>
      <c r="H48" s="8" t="s">
        <v>178</v>
      </c>
      <c r="I48" s="9" t="s">
        <v>117</v>
      </c>
      <c r="J48" s="10">
        <v>44936</v>
      </c>
      <c r="K48" s="10">
        <v>44936</v>
      </c>
      <c r="L48" s="14" t="s">
        <v>44</v>
      </c>
    </row>
    <row r="49" spans="1:12" s="3" customFormat="1" ht="86.4">
      <c r="A49" s="3">
        <v>2022</v>
      </c>
      <c r="B49" s="4">
        <v>44896</v>
      </c>
      <c r="C49" s="4">
        <v>44926</v>
      </c>
      <c r="D49" s="5" t="s">
        <v>179</v>
      </c>
      <c r="E49" s="14" t="s">
        <v>180</v>
      </c>
      <c r="F49" s="16" t="s">
        <v>151</v>
      </c>
      <c r="G49" s="3" t="s">
        <v>39</v>
      </c>
      <c r="H49" s="8" t="s">
        <v>181</v>
      </c>
      <c r="I49" s="9" t="s">
        <v>117</v>
      </c>
      <c r="J49" s="10">
        <v>44936</v>
      </c>
      <c r="K49" s="10">
        <v>44936</v>
      </c>
      <c r="L49" s="14" t="s">
        <v>44</v>
      </c>
    </row>
    <row r="50" spans="1:12" s="3" customFormat="1" ht="86.4">
      <c r="A50" s="3">
        <v>2022</v>
      </c>
      <c r="B50" s="4">
        <v>44896</v>
      </c>
      <c r="C50" s="4">
        <v>44926</v>
      </c>
      <c r="D50" s="5" t="s">
        <v>182</v>
      </c>
      <c r="E50" s="14" t="s">
        <v>180</v>
      </c>
      <c r="F50" s="16" t="s">
        <v>151</v>
      </c>
      <c r="G50" s="3" t="s">
        <v>39</v>
      </c>
      <c r="H50" s="8" t="s">
        <v>183</v>
      </c>
      <c r="I50" s="9" t="s">
        <v>117</v>
      </c>
      <c r="J50" s="10">
        <v>44936</v>
      </c>
      <c r="K50" s="10">
        <v>44936</v>
      </c>
      <c r="L50" s="14" t="s">
        <v>44</v>
      </c>
    </row>
    <row r="51" spans="1:12" s="3" customFormat="1" ht="86.4">
      <c r="A51" s="3">
        <v>2022</v>
      </c>
      <c r="B51" s="4">
        <v>44896</v>
      </c>
      <c r="C51" s="4">
        <v>44926</v>
      </c>
      <c r="D51" s="5" t="s">
        <v>184</v>
      </c>
      <c r="E51" s="14" t="s">
        <v>180</v>
      </c>
      <c r="F51" s="16" t="s">
        <v>185</v>
      </c>
      <c r="G51" s="3" t="s">
        <v>39</v>
      </c>
      <c r="H51" s="8" t="s">
        <v>186</v>
      </c>
      <c r="I51" s="9" t="s">
        <v>117</v>
      </c>
      <c r="J51" s="10">
        <v>44936</v>
      </c>
      <c r="K51" s="10">
        <v>44936</v>
      </c>
      <c r="L51" s="14" t="s">
        <v>44</v>
      </c>
    </row>
    <row r="52" spans="1:12" s="3" customFormat="1" ht="86.4">
      <c r="A52" s="3">
        <v>2022</v>
      </c>
      <c r="B52" s="4">
        <v>44896</v>
      </c>
      <c r="C52" s="4">
        <v>44926</v>
      </c>
      <c r="D52" s="5" t="s">
        <v>187</v>
      </c>
      <c r="E52" s="14" t="s">
        <v>180</v>
      </c>
      <c r="F52" s="16" t="s">
        <v>151</v>
      </c>
      <c r="G52" s="3" t="s">
        <v>39</v>
      </c>
      <c r="H52" s="8" t="s">
        <v>188</v>
      </c>
      <c r="I52" s="9" t="s">
        <v>117</v>
      </c>
      <c r="J52" s="10">
        <v>44936</v>
      </c>
      <c r="K52" s="10">
        <v>44936</v>
      </c>
      <c r="L52" s="14" t="s">
        <v>44</v>
      </c>
    </row>
    <row r="53" spans="1:12" s="3" customFormat="1" ht="86.4">
      <c r="A53" s="3">
        <v>2022</v>
      </c>
      <c r="B53" s="4">
        <v>44896</v>
      </c>
      <c r="C53" s="4">
        <v>44926</v>
      </c>
      <c r="D53" s="5" t="s">
        <v>189</v>
      </c>
      <c r="E53" s="14" t="s">
        <v>190</v>
      </c>
      <c r="F53" s="16" t="s">
        <v>191</v>
      </c>
      <c r="G53" s="3" t="s">
        <v>39</v>
      </c>
      <c r="H53" s="8" t="s">
        <v>192</v>
      </c>
      <c r="I53" s="9" t="s">
        <v>117</v>
      </c>
      <c r="J53" s="10">
        <v>44936</v>
      </c>
      <c r="K53" s="10">
        <v>44936</v>
      </c>
      <c r="L53" s="14" t="s">
        <v>44</v>
      </c>
    </row>
    <row r="54" spans="1:12" s="3" customFormat="1" ht="86.4">
      <c r="A54" s="3">
        <v>2022</v>
      </c>
      <c r="B54" s="4">
        <v>44896</v>
      </c>
      <c r="C54" s="4">
        <v>44926</v>
      </c>
      <c r="D54" s="5" t="s">
        <v>193</v>
      </c>
      <c r="E54" s="14" t="s">
        <v>194</v>
      </c>
      <c r="F54" s="3" t="s">
        <v>115</v>
      </c>
      <c r="G54" s="3" t="s">
        <v>39</v>
      </c>
      <c r="H54" s="8" t="s">
        <v>195</v>
      </c>
      <c r="I54" s="9" t="s">
        <v>117</v>
      </c>
      <c r="J54" s="10">
        <v>44936</v>
      </c>
      <c r="K54" s="10">
        <v>44936</v>
      </c>
      <c r="L54" s="14" t="s">
        <v>44</v>
      </c>
    </row>
    <row r="55" spans="1:12" s="3" customFormat="1" ht="86.4">
      <c r="A55" s="3">
        <v>2022</v>
      </c>
      <c r="B55" s="4">
        <v>44896</v>
      </c>
      <c r="C55" s="4">
        <v>44926</v>
      </c>
      <c r="D55" s="5" t="s">
        <v>196</v>
      </c>
      <c r="E55" s="14" t="s">
        <v>197</v>
      </c>
      <c r="F55" s="14" t="s">
        <v>198</v>
      </c>
      <c r="G55" s="3" t="s">
        <v>39</v>
      </c>
      <c r="H55" s="8" t="s">
        <v>199</v>
      </c>
      <c r="I55" s="9" t="s">
        <v>117</v>
      </c>
      <c r="J55" s="10">
        <v>44936</v>
      </c>
      <c r="K55" s="10">
        <v>44936</v>
      </c>
      <c r="L55" s="14" t="s">
        <v>44</v>
      </c>
    </row>
    <row r="56" spans="1:12" s="3" customFormat="1" ht="86.4">
      <c r="A56" s="3">
        <v>2022</v>
      </c>
      <c r="B56" s="4">
        <v>44896</v>
      </c>
      <c r="C56" s="4">
        <v>44926</v>
      </c>
      <c r="D56" s="5" t="s">
        <v>200</v>
      </c>
      <c r="E56" s="14" t="s">
        <v>201</v>
      </c>
      <c r="F56" s="16" t="s">
        <v>147</v>
      </c>
      <c r="G56" s="3" t="s">
        <v>39</v>
      </c>
      <c r="H56" s="8" t="s">
        <v>202</v>
      </c>
      <c r="I56" s="9" t="s">
        <v>117</v>
      </c>
      <c r="J56" s="10">
        <v>44936</v>
      </c>
      <c r="K56" s="10">
        <v>44936</v>
      </c>
      <c r="L56" s="14" t="s">
        <v>44</v>
      </c>
    </row>
    <row r="57" spans="1:12" s="3" customFormat="1" ht="72">
      <c r="A57" s="3">
        <v>2022</v>
      </c>
      <c r="B57" s="4">
        <v>44896</v>
      </c>
      <c r="C57" s="4">
        <v>44926</v>
      </c>
      <c r="D57" s="5" t="s">
        <v>203</v>
      </c>
      <c r="E57" s="14" t="s">
        <v>204</v>
      </c>
      <c r="F57" s="16" t="s">
        <v>168</v>
      </c>
      <c r="G57" s="3" t="s">
        <v>39</v>
      </c>
      <c r="H57" s="8" t="s">
        <v>205</v>
      </c>
      <c r="I57" s="9" t="s">
        <v>117</v>
      </c>
      <c r="J57" s="10">
        <v>44936</v>
      </c>
      <c r="K57" s="10">
        <v>44936</v>
      </c>
      <c r="L57" s="14" t="s">
        <v>44</v>
      </c>
    </row>
    <row r="58" spans="1:12" s="3" customFormat="1" ht="72">
      <c r="A58" s="3">
        <v>2022</v>
      </c>
      <c r="B58" s="4">
        <v>44896</v>
      </c>
      <c r="C58" s="4">
        <v>44926</v>
      </c>
      <c r="D58" s="5" t="s">
        <v>206</v>
      </c>
      <c r="E58" s="14" t="s">
        <v>207</v>
      </c>
      <c r="F58" s="16" t="s">
        <v>115</v>
      </c>
      <c r="G58" s="3" t="s">
        <v>39</v>
      </c>
      <c r="H58" s="8" t="s">
        <v>208</v>
      </c>
      <c r="I58" s="9" t="s">
        <v>117</v>
      </c>
      <c r="J58" s="10">
        <v>44936</v>
      </c>
      <c r="K58" s="10">
        <v>44936</v>
      </c>
      <c r="L58" s="14" t="s">
        <v>44</v>
      </c>
    </row>
    <row r="59" spans="1:12" s="3" customFormat="1" ht="86.4">
      <c r="A59" s="3">
        <v>2022</v>
      </c>
      <c r="B59" s="4">
        <v>44896</v>
      </c>
      <c r="C59" s="4">
        <v>44926</v>
      </c>
      <c r="D59" s="5" t="s">
        <v>209</v>
      </c>
      <c r="E59" s="14" t="s">
        <v>210</v>
      </c>
      <c r="F59" s="16" t="s">
        <v>151</v>
      </c>
      <c r="G59" s="3" t="s">
        <v>39</v>
      </c>
      <c r="H59" s="8" t="s">
        <v>211</v>
      </c>
      <c r="I59" s="9" t="s">
        <v>117</v>
      </c>
      <c r="J59" s="10">
        <v>44936</v>
      </c>
      <c r="K59" s="10">
        <v>44936</v>
      </c>
      <c r="L59" s="14" t="s">
        <v>44</v>
      </c>
    </row>
    <row r="60" spans="1:12" s="3" customFormat="1" ht="57.6">
      <c r="A60" s="3">
        <v>2022</v>
      </c>
      <c r="B60" s="4">
        <v>44896</v>
      </c>
      <c r="C60" s="4">
        <v>44926</v>
      </c>
      <c r="D60" s="5" t="s">
        <v>212</v>
      </c>
      <c r="E60" s="14" t="s">
        <v>213</v>
      </c>
      <c r="F60" s="16" t="s">
        <v>151</v>
      </c>
      <c r="G60" s="3" t="s">
        <v>39</v>
      </c>
      <c r="H60" s="8" t="s">
        <v>214</v>
      </c>
      <c r="I60" s="9" t="s">
        <v>117</v>
      </c>
      <c r="J60" s="10">
        <v>44936</v>
      </c>
      <c r="K60" s="10">
        <v>44936</v>
      </c>
      <c r="L60" s="14" t="s">
        <v>44</v>
      </c>
    </row>
    <row r="61" spans="1:12" s="3" customFormat="1" ht="86.4">
      <c r="A61" s="3">
        <v>2022</v>
      </c>
      <c r="B61" s="4">
        <v>44896</v>
      </c>
      <c r="C61" s="4">
        <v>44926</v>
      </c>
      <c r="D61" s="5" t="s">
        <v>215</v>
      </c>
      <c r="E61" s="14" t="s">
        <v>216</v>
      </c>
      <c r="F61" s="16" t="s">
        <v>151</v>
      </c>
      <c r="G61" s="3" t="s">
        <v>39</v>
      </c>
      <c r="H61" s="8" t="s">
        <v>217</v>
      </c>
      <c r="I61" s="9" t="s">
        <v>117</v>
      </c>
      <c r="J61" s="10">
        <v>44936</v>
      </c>
      <c r="K61" s="10">
        <v>44936</v>
      </c>
      <c r="L61" s="14" t="s">
        <v>44</v>
      </c>
    </row>
    <row r="62" spans="1:12" s="3" customFormat="1" ht="115.2">
      <c r="A62" s="3">
        <v>2022</v>
      </c>
      <c r="B62" s="4">
        <v>44896</v>
      </c>
      <c r="C62" s="4">
        <v>44926</v>
      </c>
      <c r="D62" s="5" t="s">
        <v>218</v>
      </c>
      <c r="E62" s="14" t="s">
        <v>219</v>
      </c>
      <c r="F62" s="16" t="s">
        <v>158</v>
      </c>
      <c r="G62" s="3" t="s">
        <v>39</v>
      </c>
      <c r="H62" s="8" t="s">
        <v>220</v>
      </c>
      <c r="I62" s="9" t="s">
        <v>117</v>
      </c>
      <c r="J62" s="10">
        <v>44936</v>
      </c>
      <c r="K62" s="10">
        <v>44936</v>
      </c>
      <c r="L62" s="14" t="s">
        <v>44</v>
      </c>
    </row>
    <row r="63" spans="1:12" s="3" customFormat="1" ht="100.8">
      <c r="A63" s="3">
        <v>2022</v>
      </c>
      <c r="B63" s="4">
        <v>44896</v>
      </c>
      <c r="C63" s="4">
        <v>44926</v>
      </c>
      <c r="D63" s="5" t="s">
        <v>221</v>
      </c>
      <c r="E63" s="14" t="s">
        <v>222</v>
      </c>
      <c r="F63" s="16" t="s">
        <v>158</v>
      </c>
      <c r="G63" s="3" t="s">
        <v>39</v>
      </c>
      <c r="H63" s="8" t="s">
        <v>223</v>
      </c>
      <c r="I63" s="9" t="s">
        <v>117</v>
      </c>
      <c r="J63" s="10">
        <v>44936</v>
      </c>
      <c r="K63" s="10">
        <v>44936</v>
      </c>
      <c r="L63" s="14" t="s">
        <v>44</v>
      </c>
    </row>
    <row r="64" spans="1:12" s="3" customFormat="1" ht="86.4">
      <c r="A64" s="3">
        <v>2022</v>
      </c>
      <c r="B64" s="4">
        <v>44896</v>
      </c>
      <c r="C64" s="4">
        <v>44926</v>
      </c>
      <c r="D64" s="5" t="s">
        <v>224</v>
      </c>
      <c r="E64" s="14" t="s">
        <v>225</v>
      </c>
      <c r="F64" s="16" t="s">
        <v>106</v>
      </c>
      <c r="G64" s="3" t="s">
        <v>39</v>
      </c>
      <c r="H64" s="8" t="s">
        <v>226</v>
      </c>
      <c r="I64" s="9" t="s">
        <v>117</v>
      </c>
      <c r="J64" s="10">
        <v>44936</v>
      </c>
      <c r="K64" s="10">
        <v>44936</v>
      </c>
      <c r="L64" s="14" t="s">
        <v>44</v>
      </c>
    </row>
    <row r="65" spans="1:12" s="3" customFormat="1" ht="72">
      <c r="A65" s="3">
        <v>2022</v>
      </c>
      <c r="B65" s="4">
        <v>44896</v>
      </c>
      <c r="C65" s="4">
        <v>44926</v>
      </c>
      <c r="D65" s="5" t="s">
        <v>227</v>
      </c>
      <c r="E65" s="14" t="s">
        <v>228</v>
      </c>
      <c r="F65" s="16" t="s">
        <v>168</v>
      </c>
      <c r="G65" s="3" t="s">
        <v>39</v>
      </c>
      <c r="H65" s="8" t="s">
        <v>229</v>
      </c>
      <c r="I65" s="9" t="s">
        <v>117</v>
      </c>
      <c r="J65" s="10">
        <v>44936</v>
      </c>
      <c r="K65" s="10">
        <v>44936</v>
      </c>
      <c r="L65" s="14" t="s">
        <v>44</v>
      </c>
    </row>
    <row r="66" spans="1:12" s="3" customFormat="1" ht="72">
      <c r="A66" s="3">
        <v>2022</v>
      </c>
      <c r="B66" s="4">
        <v>44896</v>
      </c>
      <c r="C66" s="4">
        <v>44926</v>
      </c>
      <c r="D66" s="5" t="s">
        <v>230</v>
      </c>
      <c r="E66" s="14" t="s">
        <v>231</v>
      </c>
      <c r="F66" s="16" t="s">
        <v>151</v>
      </c>
      <c r="G66" s="3" t="s">
        <v>39</v>
      </c>
      <c r="H66" s="8" t="s">
        <v>232</v>
      </c>
      <c r="I66" s="9" t="s">
        <v>117</v>
      </c>
      <c r="J66" s="10">
        <v>44936</v>
      </c>
      <c r="K66" s="10">
        <v>44936</v>
      </c>
      <c r="L66" s="14" t="s">
        <v>44</v>
      </c>
    </row>
    <row r="67" spans="1:12" s="3" customFormat="1" ht="86.4">
      <c r="A67" s="3">
        <v>2022</v>
      </c>
      <c r="B67" s="4">
        <v>44896</v>
      </c>
      <c r="C67" s="4">
        <v>44926</v>
      </c>
      <c r="D67" s="5" t="s">
        <v>233</v>
      </c>
      <c r="E67" s="14" t="s">
        <v>234</v>
      </c>
      <c r="F67" s="14" t="s">
        <v>151</v>
      </c>
      <c r="G67" s="3" t="s">
        <v>39</v>
      </c>
      <c r="H67" s="8" t="s">
        <v>235</v>
      </c>
      <c r="I67" s="9" t="s">
        <v>117</v>
      </c>
      <c r="J67" s="10">
        <v>44936</v>
      </c>
      <c r="K67" s="10">
        <v>44936</v>
      </c>
      <c r="L67" s="14" t="s">
        <v>44</v>
      </c>
    </row>
    <row r="68" spans="1:12" s="3" customFormat="1" ht="72">
      <c r="A68" s="3">
        <v>2022</v>
      </c>
      <c r="B68" s="4">
        <v>44896</v>
      </c>
      <c r="C68" s="4">
        <v>44926</v>
      </c>
      <c r="D68" s="5" t="s">
        <v>236</v>
      </c>
      <c r="E68" s="14" t="s">
        <v>237</v>
      </c>
      <c r="F68" s="16" t="s">
        <v>151</v>
      </c>
      <c r="G68" s="3" t="s">
        <v>39</v>
      </c>
      <c r="H68" s="8" t="s">
        <v>238</v>
      </c>
      <c r="I68" s="9" t="s">
        <v>117</v>
      </c>
      <c r="J68" s="10">
        <v>44936</v>
      </c>
      <c r="K68" s="10">
        <v>44936</v>
      </c>
      <c r="L68" s="14" t="s">
        <v>44</v>
      </c>
    </row>
    <row r="69" spans="1:12" s="3" customFormat="1" ht="72">
      <c r="A69" s="3">
        <v>2022</v>
      </c>
      <c r="B69" s="4">
        <v>44896</v>
      </c>
      <c r="C69" s="4">
        <v>44926</v>
      </c>
      <c r="D69" s="5" t="s">
        <v>239</v>
      </c>
      <c r="E69" s="14" t="s">
        <v>240</v>
      </c>
      <c r="F69" s="16" t="s">
        <v>151</v>
      </c>
      <c r="G69" s="3" t="s">
        <v>39</v>
      </c>
      <c r="H69" s="8" t="s">
        <v>241</v>
      </c>
      <c r="I69" s="9" t="s">
        <v>117</v>
      </c>
      <c r="J69" s="10">
        <v>44936</v>
      </c>
      <c r="K69" s="10">
        <v>44936</v>
      </c>
      <c r="L69" s="14" t="s">
        <v>44</v>
      </c>
    </row>
    <row r="70" spans="1:12" s="3" customFormat="1" ht="72">
      <c r="A70" s="3">
        <v>2022</v>
      </c>
      <c r="B70" s="4">
        <v>44896</v>
      </c>
      <c r="C70" s="4">
        <v>44926</v>
      </c>
      <c r="D70" s="5" t="s">
        <v>227</v>
      </c>
      <c r="E70" s="14" t="s">
        <v>242</v>
      </c>
      <c r="F70" s="16" t="s">
        <v>168</v>
      </c>
      <c r="G70" s="3" t="s">
        <v>39</v>
      </c>
      <c r="H70" s="8" t="s">
        <v>243</v>
      </c>
      <c r="I70" s="9" t="s">
        <v>117</v>
      </c>
      <c r="J70" s="10">
        <v>44936</v>
      </c>
      <c r="K70" s="10">
        <v>44936</v>
      </c>
      <c r="L70" s="14" t="s">
        <v>44</v>
      </c>
    </row>
    <row r="71" spans="1:12" s="3" customFormat="1" ht="72">
      <c r="A71" s="3">
        <v>2022</v>
      </c>
      <c r="B71" s="4">
        <v>44896</v>
      </c>
      <c r="C71" s="4">
        <v>44926</v>
      </c>
      <c r="D71" s="5" t="s">
        <v>244</v>
      </c>
      <c r="E71" s="14" t="s">
        <v>245</v>
      </c>
      <c r="F71" s="14" t="s">
        <v>168</v>
      </c>
      <c r="G71" s="3" t="s">
        <v>39</v>
      </c>
      <c r="H71" s="17" t="s">
        <v>246</v>
      </c>
      <c r="I71" s="9" t="s">
        <v>117</v>
      </c>
      <c r="J71" s="10">
        <v>44936</v>
      </c>
      <c r="K71" s="10">
        <v>44936</v>
      </c>
      <c r="L71" s="14" t="s">
        <v>44</v>
      </c>
    </row>
    <row r="72" spans="1:12" s="3" customFormat="1" ht="57.6">
      <c r="A72" s="3">
        <v>2022</v>
      </c>
      <c r="B72" s="4">
        <v>44896</v>
      </c>
      <c r="C72" s="4">
        <v>44926</v>
      </c>
      <c r="D72" s="5" t="s">
        <v>247</v>
      </c>
      <c r="E72" s="18" t="s">
        <v>248</v>
      </c>
      <c r="F72" s="16" t="s">
        <v>151</v>
      </c>
      <c r="G72" s="3" t="s">
        <v>39</v>
      </c>
      <c r="H72" s="17" t="s">
        <v>249</v>
      </c>
      <c r="I72" s="9" t="s">
        <v>117</v>
      </c>
      <c r="J72" s="10">
        <v>44936</v>
      </c>
      <c r="K72" s="10">
        <v>44936</v>
      </c>
      <c r="L72" s="14" t="s">
        <v>44</v>
      </c>
    </row>
    <row r="73" spans="1:12" s="3" customFormat="1" ht="86.4">
      <c r="A73" s="3">
        <v>2022</v>
      </c>
      <c r="B73" s="4">
        <v>44896</v>
      </c>
      <c r="C73" s="4">
        <v>44926</v>
      </c>
      <c r="D73" s="3" t="s">
        <v>250</v>
      </c>
      <c r="E73" s="14" t="s">
        <v>251</v>
      </c>
      <c r="F73" s="3" t="s">
        <v>106</v>
      </c>
      <c r="G73" s="3" t="s">
        <v>39</v>
      </c>
      <c r="H73" s="13" t="s">
        <v>252</v>
      </c>
      <c r="I73" s="9" t="s">
        <v>117</v>
      </c>
      <c r="J73" s="10">
        <v>44936</v>
      </c>
      <c r="K73" s="10">
        <v>44936</v>
      </c>
      <c r="L73" s="14" t="s">
        <v>44</v>
      </c>
    </row>
    <row r="74" spans="1:12" s="3" customFormat="1" ht="72">
      <c r="A74" s="3">
        <v>2022</v>
      </c>
      <c r="B74" s="4">
        <v>44896</v>
      </c>
      <c r="C74" s="4">
        <v>44926</v>
      </c>
      <c r="D74" s="3" t="s">
        <v>253</v>
      </c>
      <c r="E74" s="14" t="s">
        <v>254</v>
      </c>
      <c r="F74" s="3" t="s">
        <v>115</v>
      </c>
      <c r="G74" s="3" t="s">
        <v>39</v>
      </c>
      <c r="H74" s="13" t="s">
        <v>255</v>
      </c>
      <c r="I74" s="9" t="s">
        <v>117</v>
      </c>
      <c r="J74" s="10">
        <v>44936</v>
      </c>
      <c r="K74" s="10">
        <v>44936</v>
      </c>
      <c r="L74" s="14" t="s">
        <v>44</v>
      </c>
    </row>
    <row r="75" spans="1:12" s="3" customFormat="1" ht="100.8">
      <c r="A75" s="3">
        <v>2022</v>
      </c>
      <c r="B75" s="4">
        <v>44896</v>
      </c>
      <c r="C75" s="4">
        <v>44926</v>
      </c>
      <c r="D75" s="3" t="s">
        <v>256</v>
      </c>
      <c r="E75" s="14" t="s">
        <v>257</v>
      </c>
      <c r="F75" s="14" t="s">
        <v>258</v>
      </c>
      <c r="G75" s="3" t="s">
        <v>39</v>
      </c>
      <c r="H75" s="13" t="s">
        <v>259</v>
      </c>
      <c r="I75" s="9" t="s">
        <v>117</v>
      </c>
      <c r="J75" s="10">
        <v>44936</v>
      </c>
      <c r="K75" s="10">
        <v>44936</v>
      </c>
      <c r="L75" s="14" t="s">
        <v>44</v>
      </c>
    </row>
    <row r="76" spans="1:12" s="3" customFormat="1" ht="72">
      <c r="A76" s="3">
        <v>2022</v>
      </c>
      <c r="B76" s="4">
        <v>44896</v>
      </c>
      <c r="C76" s="4">
        <v>44926</v>
      </c>
      <c r="D76" s="3" t="s">
        <v>260</v>
      </c>
      <c r="E76" s="14" t="s">
        <v>261</v>
      </c>
      <c r="F76" s="3" t="s">
        <v>123</v>
      </c>
      <c r="G76" s="3" t="s">
        <v>39</v>
      </c>
      <c r="H76" s="13" t="s">
        <v>262</v>
      </c>
      <c r="I76" s="9" t="s">
        <v>117</v>
      </c>
      <c r="J76" s="10">
        <v>44936</v>
      </c>
      <c r="K76" s="10">
        <v>44936</v>
      </c>
      <c r="L76" s="14" t="s">
        <v>44</v>
      </c>
    </row>
    <row r="77" spans="1:12" s="3" customFormat="1" ht="172.8">
      <c r="A77" s="3">
        <v>2022</v>
      </c>
      <c r="B77" s="4">
        <v>44896</v>
      </c>
      <c r="C77" s="4">
        <v>44926</v>
      </c>
      <c r="D77" s="3" t="s">
        <v>263</v>
      </c>
      <c r="E77" s="14" t="s">
        <v>264</v>
      </c>
      <c r="F77" s="14" t="s">
        <v>191</v>
      </c>
      <c r="G77" s="3" t="s">
        <v>39</v>
      </c>
      <c r="H77" s="13" t="s">
        <v>265</v>
      </c>
      <c r="I77" s="9" t="s">
        <v>117</v>
      </c>
      <c r="J77" s="10">
        <v>44936</v>
      </c>
      <c r="K77" s="10">
        <v>44936</v>
      </c>
      <c r="L77" s="14" t="s">
        <v>44</v>
      </c>
    </row>
    <row r="78" spans="1:12" s="3" customFormat="1" ht="86.4">
      <c r="A78" s="3">
        <v>2022</v>
      </c>
      <c r="B78" s="4">
        <v>44896</v>
      </c>
      <c r="C78" s="4">
        <v>44926</v>
      </c>
      <c r="D78" s="3" t="s">
        <v>266</v>
      </c>
      <c r="E78" s="14" t="s">
        <v>267</v>
      </c>
      <c r="F78" s="14" t="s">
        <v>151</v>
      </c>
      <c r="G78" s="3" t="s">
        <v>39</v>
      </c>
      <c r="H78" s="16" t="s">
        <v>268</v>
      </c>
      <c r="I78" s="9" t="s">
        <v>117</v>
      </c>
      <c r="J78" s="10">
        <v>44936</v>
      </c>
      <c r="K78" s="10">
        <v>44936</v>
      </c>
      <c r="L78" s="14" t="s">
        <v>44</v>
      </c>
    </row>
    <row r="79" spans="1:12" s="3" customFormat="1" ht="86.4">
      <c r="A79" s="3">
        <v>2022</v>
      </c>
      <c r="B79" s="4">
        <v>44896</v>
      </c>
      <c r="C79" s="4">
        <v>44926</v>
      </c>
      <c r="D79" s="3" t="s">
        <v>269</v>
      </c>
      <c r="E79" s="14" t="s">
        <v>270</v>
      </c>
      <c r="F79" s="14" t="s">
        <v>123</v>
      </c>
      <c r="G79" s="3" t="s">
        <v>39</v>
      </c>
      <c r="H79" s="16" t="s">
        <v>271</v>
      </c>
      <c r="I79" s="9" t="s">
        <v>117</v>
      </c>
      <c r="J79" s="10">
        <v>44936</v>
      </c>
      <c r="K79" s="10">
        <v>44936</v>
      </c>
      <c r="L79" s="14" t="s">
        <v>44</v>
      </c>
    </row>
    <row r="80" spans="1:12" s="3" customFormat="1" ht="72">
      <c r="A80" s="3">
        <v>2022</v>
      </c>
      <c r="B80" s="4">
        <v>44896</v>
      </c>
      <c r="C80" s="4">
        <v>44926</v>
      </c>
      <c r="D80" s="3" t="s">
        <v>272</v>
      </c>
      <c r="E80" s="18" t="s">
        <v>273</v>
      </c>
      <c r="F80" s="14" t="s">
        <v>115</v>
      </c>
      <c r="G80" s="3" t="s">
        <v>39</v>
      </c>
      <c r="H80" s="16" t="s">
        <v>274</v>
      </c>
      <c r="I80" s="9" t="s">
        <v>117</v>
      </c>
      <c r="J80" s="10">
        <v>44936</v>
      </c>
      <c r="K80" s="10">
        <v>44936</v>
      </c>
      <c r="L80" s="14" t="s">
        <v>44</v>
      </c>
    </row>
    <row r="81" spans="1:12" s="3" customFormat="1" ht="72">
      <c r="A81" s="3">
        <v>2022</v>
      </c>
      <c r="B81" s="4">
        <v>44896</v>
      </c>
      <c r="C81" s="4">
        <v>44926</v>
      </c>
      <c r="D81" s="3" t="s">
        <v>275</v>
      </c>
      <c r="E81" s="14" t="s">
        <v>276</v>
      </c>
      <c r="F81" s="14" t="s">
        <v>277</v>
      </c>
      <c r="G81" s="3" t="s">
        <v>39</v>
      </c>
      <c r="H81" s="13" t="s">
        <v>278</v>
      </c>
      <c r="I81" s="9" t="s">
        <v>117</v>
      </c>
      <c r="J81" s="10">
        <v>44936</v>
      </c>
      <c r="K81" s="10">
        <v>44936</v>
      </c>
      <c r="L81" s="14" t="s">
        <v>44</v>
      </c>
    </row>
    <row r="82" spans="1:12" s="3" customFormat="1" ht="72">
      <c r="A82" s="3">
        <v>2022</v>
      </c>
      <c r="B82" s="4">
        <v>44896</v>
      </c>
      <c r="C82" s="4">
        <v>44926</v>
      </c>
      <c r="D82" s="3" t="s">
        <v>279</v>
      </c>
      <c r="E82" s="14" t="s">
        <v>280</v>
      </c>
      <c r="F82" s="14" t="s">
        <v>151</v>
      </c>
      <c r="G82" s="3" t="s">
        <v>39</v>
      </c>
      <c r="H82" s="16" t="s">
        <v>281</v>
      </c>
      <c r="I82" s="9" t="s">
        <v>117</v>
      </c>
      <c r="J82" s="10">
        <v>44936</v>
      </c>
      <c r="K82" s="10">
        <v>44936</v>
      </c>
      <c r="L82" s="14" t="s">
        <v>44</v>
      </c>
    </row>
    <row r="83" spans="1:12" s="3" customFormat="1" ht="72">
      <c r="A83" s="3">
        <v>2022</v>
      </c>
      <c r="B83" s="4">
        <v>44896</v>
      </c>
      <c r="C83" s="4">
        <v>44926</v>
      </c>
      <c r="D83" s="3" t="s">
        <v>282</v>
      </c>
      <c r="E83" s="14" t="s">
        <v>150</v>
      </c>
      <c r="F83" s="14" t="s">
        <v>151</v>
      </c>
      <c r="G83" s="3" t="s">
        <v>39</v>
      </c>
      <c r="H83" s="16" t="s">
        <v>283</v>
      </c>
      <c r="I83" s="9" t="s">
        <v>117</v>
      </c>
      <c r="J83" s="10">
        <v>44936</v>
      </c>
      <c r="K83" s="10">
        <v>44936</v>
      </c>
      <c r="L83" s="14" t="s">
        <v>44</v>
      </c>
    </row>
    <row r="84" spans="1:12" s="3" customFormat="1" ht="86.4">
      <c r="A84" s="3">
        <v>2022</v>
      </c>
      <c r="B84" s="4">
        <v>44896</v>
      </c>
      <c r="C84" s="4">
        <v>44926</v>
      </c>
      <c r="D84" s="3" t="s">
        <v>284</v>
      </c>
      <c r="E84" s="14" t="s">
        <v>285</v>
      </c>
      <c r="F84" s="14" t="s">
        <v>286</v>
      </c>
      <c r="G84" s="3" t="s">
        <v>39</v>
      </c>
      <c r="H84" s="13" t="s">
        <v>287</v>
      </c>
      <c r="I84" s="9" t="s">
        <v>117</v>
      </c>
      <c r="J84" s="10">
        <v>44936</v>
      </c>
      <c r="K84" s="10">
        <v>44936</v>
      </c>
      <c r="L84" s="14" t="s">
        <v>44</v>
      </c>
    </row>
    <row r="85" spans="1:12" s="3" customFormat="1" ht="86.4">
      <c r="A85" s="3">
        <v>2022</v>
      </c>
      <c r="B85" s="4">
        <v>44896</v>
      </c>
      <c r="C85" s="4">
        <v>44926</v>
      </c>
      <c r="D85" s="3" t="s">
        <v>288</v>
      </c>
      <c r="E85" s="14" t="s">
        <v>289</v>
      </c>
      <c r="F85" s="14" t="s">
        <v>106</v>
      </c>
      <c r="G85" s="3" t="s">
        <v>39</v>
      </c>
      <c r="H85" s="16" t="s">
        <v>290</v>
      </c>
      <c r="I85" s="9" t="s">
        <v>117</v>
      </c>
      <c r="J85" s="10">
        <v>44936</v>
      </c>
      <c r="K85" s="10">
        <v>44936</v>
      </c>
      <c r="L85" s="14" t="s">
        <v>44</v>
      </c>
    </row>
    <row r="86" spans="1:12" s="3" customFormat="1" ht="86.4">
      <c r="A86" s="3">
        <v>2022</v>
      </c>
      <c r="B86" s="4">
        <v>44896</v>
      </c>
      <c r="C86" s="4">
        <v>44926</v>
      </c>
      <c r="D86" s="3" t="s">
        <v>291</v>
      </c>
      <c r="E86" s="14" t="s">
        <v>292</v>
      </c>
      <c r="F86" s="14" t="s">
        <v>106</v>
      </c>
      <c r="G86" s="3" t="s">
        <v>39</v>
      </c>
      <c r="H86" s="16" t="s">
        <v>293</v>
      </c>
      <c r="I86" s="9" t="s">
        <v>117</v>
      </c>
      <c r="J86" s="10">
        <v>44936</v>
      </c>
      <c r="K86" s="10">
        <v>44936</v>
      </c>
      <c r="L86" s="14" t="s">
        <v>44</v>
      </c>
    </row>
    <row r="87" spans="1:12" s="3" customFormat="1" ht="93" customHeight="1">
      <c r="A87" s="14">
        <v>2022</v>
      </c>
      <c r="B87" s="19">
        <v>45261</v>
      </c>
      <c r="C87" s="19">
        <v>45291</v>
      </c>
      <c r="D87" s="14" t="s">
        <v>294</v>
      </c>
      <c r="E87" s="20" t="s">
        <v>295</v>
      </c>
      <c r="F87" s="20" t="s">
        <v>296</v>
      </c>
      <c r="G87" s="21" t="s">
        <v>39</v>
      </c>
      <c r="H87" s="22" t="s">
        <v>297</v>
      </c>
      <c r="I87" s="23" t="s">
        <v>298</v>
      </c>
      <c r="J87" s="19">
        <v>44936</v>
      </c>
      <c r="K87" s="19">
        <v>44936</v>
      </c>
      <c r="L87" s="23" t="s">
        <v>44</v>
      </c>
    </row>
    <row r="88" spans="1:12" s="3" customFormat="1" ht="72">
      <c r="A88" s="14">
        <v>2022</v>
      </c>
      <c r="B88" s="19">
        <v>45261</v>
      </c>
      <c r="C88" s="19">
        <v>45291</v>
      </c>
      <c r="D88" s="14" t="s">
        <v>299</v>
      </c>
      <c r="E88" s="20" t="s">
        <v>300</v>
      </c>
      <c r="F88" s="20" t="s">
        <v>296</v>
      </c>
      <c r="G88" s="21" t="s">
        <v>39</v>
      </c>
      <c r="H88" s="22" t="s">
        <v>301</v>
      </c>
      <c r="I88" s="23" t="s">
        <v>298</v>
      </c>
      <c r="J88" s="19">
        <v>44936</v>
      </c>
      <c r="K88" s="19">
        <v>44936</v>
      </c>
      <c r="L88" s="23" t="s">
        <v>44</v>
      </c>
    </row>
    <row r="89" spans="1:12" s="3" customFormat="1" ht="106.5" customHeight="1">
      <c r="A89" s="14">
        <v>2022</v>
      </c>
      <c r="B89" s="19">
        <v>45261</v>
      </c>
      <c r="C89" s="19">
        <v>45291</v>
      </c>
      <c r="D89" s="14" t="s">
        <v>302</v>
      </c>
      <c r="E89" s="20" t="s">
        <v>303</v>
      </c>
      <c r="F89" s="20" t="s">
        <v>304</v>
      </c>
      <c r="G89" s="21" t="s">
        <v>39</v>
      </c>
      <c r="H89" s="22" t="s">
        <v>305</v>
      </c>
      <c r="I89" s="23" t="s">
        <v>298</v>
      </c>
      <c r="J89" s="19">
        <v>44936</v>
      </c>
      <c r="K89" s="19">
        <v>44936</v>
      </c>
      <c r="L89" s="23" t="s">
        <v>44</v>
      </c>
    </row>
    <row r="90" spans="1:12" s="3" customFormat="1" ht="90.75" customHeight="1">
      <c r="A90" s="14">
        <v>2022</v>
      </c>
      <c r="B90" s="19">
        <v>45261</v>
      </c>
      <c r="C90" s="19">
        <v>45291</v>
      </c>
      <c r="D90" s="14" t="s">
        <v>306</v>
      </c>
      <c r="E90" s="20" t="s">
        <v>307</v>
      </c>
      <c r="F90" s="20" t="s">
        <v>308</v>
      </c>
      <c r="G90" s="21" t="s">
        <v>39</v>
      </c>
      <c r="H90" s="22" t="s">
        <v>309</v>
      </c>
      <c r="I90" s="23" t="s">
        <v>298</v>
      </c>
      <c r="J90" s="19">
        <v>44936</v>
      </c>
      <c r="K90" s="19">
        <v>44936</v>
      </c>
      <c r="L90" s="23" t="s">
        <v>44</v>
      </c>
    </row>
    <row r="91" spans="1:12" s="3" customFormat="1" ht="89.25" customHeight="1">
      <c r="A91" s="14">
        <v>2022</v>
      </c>
      <c r="B91" s="19">
        <v>45261</v>
      </c>
      <c r="C91" s="19">
        <v>45291</v>
      </c>
      <c r="D91" s="14" t="s">
        <v>310</v>
      </c>
      <c r="E91" s="20" t="s">
        <v>311</v>
      </c>
      <c r="F91" s="20" t="s">
        <v>308</v>
      </c>
      <c r="G91" s="21" t="s">
        <v>39</v>
      </c>
      <c r="H91" s="22" t="s">
        <v>312</v>
      </c>
      <c r="I91" s="23" t="s">
        <v>298</v>
      </c>
      <c r="J91" s="19">
        <v>44936</v>
      </c>
      <c r="K91" s="19">
        <v>44936</v>
      </c>
      <c r="L91" s="23" t="s">
        <v>44</v>
      </c>
    </row>
    <row r="92" spans="1:12" s="3" customFormat="1" ht="72">
      <c r="A92" s="14">
        <v>2022</v>
      </c>
      <c r="B92" s="19">
        <v>45261</v>
      </c>
      <c r="C92" s="19">
        <v>45291</v>
      </c>
      <c r="D92" s="14" t="s">
        <v>313</v>
      </c>
      <c r="E92" s="20" t="s">
        <v>303</v>
      </c>
      <c r="F92" s="20" t="s">
        <v>314</v>
      </c>
      <c r="G92" s="21" t="s">
        <v>39</v>
      </c>
      <c r="H92" s="22" t="s">
        <v>315</v>
      </c>
      <c r="I92" s="23" t="s">
        <v>298</v>
      </c>
      <c r="J92" s="19">
        <v>44936</v>
      </c>
      <c r="K92" s="19">
        <v>44936</v>
      </c>
      <c r="L92" s="23" t="s">
        <v>44</v>
      </c>
    </row>
    <row r="93" spans="1:12" s="3" customFormat="1" ht="72">
      <c r="A93" s="14">
        <v>2022</v>
      </c>
      <c r="B93" s="19">
        <v>45261</v>
      </c>
      <c r="C93" s="19">
        <v>45291</v>
      </c>
      <c r="D93" s="14" t="s">
        <v>316</v>
      </c>
      <c r="E93" s="20" t="s">
        <v>317</v>
      </c>
      <c r="F93" s="20" t="s">
        <v>296</v>
      </c>
      <c r="G93" s="21" t="s">
        <v>39</v>
      </c>
      <c r="H93" s="22" t="s">
        <v>318</v>
      </c>
      <c r="I93" s="23" t="s">
        <v>298</v>
      </c>
      <c r="J93" s="19">
        <v>44936</v>
      </c>
      <c r="K93" s="19">
        <v>44936</v>
      </c>
      <c r="L93" s="23" t="s">
        <v>44</v>
      </c>
    </row>
    <row r="94" spans="1:12" s="3" customFormat="1" ht="86.4">
      <c r="A94" s="14">
        <v>2022</v>
      </c>
      <c r="B94" s="19">
        <v>45261</v>
      </c>
      <c r="C94" s="19">
        <v>45291</v>
      </c>
      <c r="D94" s="14" t="s">
        <v>319</v>
      </c>
      <c r="E94" s="20" t="s">
        <v>320</v>
      </c>
      <c r="F94" s="20" t="s">
        <v>308</v>
      </c>
      <c r="G94" s="21" t="s">
        <v>39</v>
      </c>
      <c r="H94" s="22" t="s">
        <v>321</v>
      </c>
      <c r="I94" s="23" t="s">
        <v>298</v>
      </c>
      <c r="J94" s="19">
        <v>44936</v>
      </c>
      <c r="K94" s="19">
        <v>44936</v>
      </c>
      <c r="L94" s="23" t="s">
        <v>44</v>
      </c>
    </row>
    <row r="95" spans="1:12" s="3" customFormat="1" ht="72">
      <c r="A95" s="14">
        <v>2022</v>
      </c>
      <c r="B95" s="19">
        <v>45261</v>
      </c>
      <c r="C95" s="19">
        <v>45291</v>
      </c>
      <c r="D95" s="14" t="s">
        <v>322</v>
      </c>
      <c r="E95" s="20" t="s">
        <v>303</v>
      </c>
      <c r="F95" s="20" t="s">
        <v>314</v>
      </c>
      <c r="G95" s="21" t="s">
        <v>39</v>
      </c>
      <c r="H95" s="22" t="s">
        <v>323</v>
      </c>
      <c r="I95" s="23" t="s">
        <v>298</v>
      </c>
      <c r="J95" s="19">
        <v>44936</v>
      </c>
      <c r="K95" s="19">
        <v>44936</v>
      </c>
      <c r="L95" s="23" t="s">
        <v>44</v>
      </c>
    </row>
    <row r="96" spans="1:12" s="3" customFormat="1" ht="86.4">
      <c r="A96" s="14">
        <v>2022</v>
      </c>
      <c r="B96" s="19">
        <v>45261</v>
      </c>
      <c r="C96" s="19">
        <v>45291</v>
      </c>
      <c r="D96" s="14" t="s">
        <v>324</v>
      </c>
      <c r="E96" s="20" t="s">
        <v>325</v>
      </c>
      <c r="F96" s="20" t="s">
        <v>326</v>
      </c>
      <c r="G96" s="21" t="s">
        <v>39</v>
      </c>
      <c r="H96" s="22" t="s">
        <v>327</v>
      </c>
      <c r="I96" s="23" t="s">
        <v>298</v>
      </c>
      <c r="J96" s="19">
        <v>44936</v>
      </c>
      <c r="K96" s="19">
        <v>44936</v>
      </c>
      <c r="L96" s="23" t="s">
        <v>44</v>
      </c>
    </row>
    <row r="97" spans="1:12" s="3" customFormat="1" ht="72">
      <c r="A97" s="14">
        <v>2022</v>
      </c>
      <c r="B97" s="19">
        <v>45261</v>
      </c>
      <c r="C97" s="19">
        <v>45291</v>
      </c>
      <c r="D97" s="14" t="s">
        <v>328</v>
      </c>
      <c r="E97" s="20" t="s">
        <v>329</v>
      </c>
      <c r="F97" s="20" t="s">
        <v>308</v>
      </c>
      <c r="G97" s="21" t="s">
        <v>39</v>
      </c>
      <c r="H97" s="22" t="s">
        <v>330</v>
      </c>
      <c r="I97" s="23" t="s">
        <v>298</v>
      </c>
      <c r="J97" s="19">
        <v>44936</v>
      </c>
      <c r="K97" s="19">
        <v>44936</v>
      </c>
      <c r="L97" s="23" t="s">
        <v>44</v>
      </c>
    </row>
    <row r="98" spans="1:12" s="3" customFormat="1" ht="72">
      <c r="A98" s="14">
        <v>2022</v>
      </c>
      <c r="B98" s="19">
        <v>45261</v>
      </c>
      <c r="C98" s="19">
        <v>45291</v>
      </c>
      <c r="D98" s="14" t="s">
        <v>331</v>
      </c>
      <c r="E98" s="20" t="s">
        <v>332</v>
      </c>
      <c r="F98" s="20" t="s">
        <v>308</v>
      </c>
      <c r="G98" s="21" t="s">
        <v>39</v>
      </c>
      <c r="H98" s="22" t="s">
        <v>333</v>
      </c>
      <c r="I98" s="23" t="s">
        <v>298</v>
      </c>
      <c r="J98" s="19">
        <v>44936</v>
      </c>
      <c r="K98" s="19">
        <v>44936</v>
      </c>
      <c r="L98" s="23" t="s">
        <v>44</v>
      </c>
    </row>
    <row r="99" spans="1:12" s="3" customFormat="1" ht="72">
      <c r="A99" s="14">
        <v>2022</v>
      </c>
      <c r="B99" s="19">
        <v>45261</v>
      </c>
      <c r="C99" s="19">
        <v>45291</v>
      </c>
      <c r="D99" s="14" t="s">
        <v>334</v>
      </c>
      <c r="E99" s="14" t="s">
        <v>335</v>
      </c>
      <c r="F99" s="14" t="s">
        <v>336</v>
      </c>
      <c r="G99" s="21" t="s">
        <v>39</v>
      </c>
      <c r="H99" s="22" t="s">
        <v>337</v>
      </c>
      <c r="I99" s="23" t="s">
        <v>298</v>
      </c>
      <c r="J99" s="24">
        <v>44936</v>
      </c>
      <c r="K99" s="24">
        <v>44936</v>
      </c>
      <c r="L99" s="23" t="s">
        <v>44</v>
      </c>
    </row>
    <row r="100" spans="1:12" s="3" customFormat="1" ht="89.25" customHeight="1">
      <c r="A100" s="14">
        <v>2022</v>
      </c>
      <c r="B100" s="19">
        <v>45261</v>
      </c>
      <c r="C100" s="19">
        <v>45291</v>
      </c>
      <c r="D100" s="14" t="s">
        <v>338</v>
      </c>
      <c r="E100" s="14" t="s">
        <v>339</v>
      </c>
      <c r="F100" s="20" t="s">
        <v>308</v>
      </c>
      <c r="G100" s="21" t="s">
        <v>39</v>
      </c>
      <c r="H100" s="22" t="s">
        <v>340</v>
      </c>
      <c r="I100" s="23" t="s">
        <v>298</v>
      </c>
      <c r="J100" s="24">
        <v>44936</v>
      </c>
      <c r="K100" s="24">
        <v>44936</v>
      </c>
      <c r="L100" s="23" t="s">
        <v>44</v>
      </c>
    </row>
    <row r="101" spans="1:12" s="3" customFormat="1" ht="72">
      <c r="A101" s="14">
        <v>2022</v>
      </c>
      <c r="B101" s="19">
        <v>45261</v>
      </c>
      <c r="C101" s="19">
        <v>45291</v>
      </c>
      <c r="D101" s="14" t="s">
        <v>341</v>
      </c>
      <c r="E101" s="14" t="s">
        <v>342</v>
      </c>
      <c r="F101" s="20" t="s">
        <v>308</v>
      </c>
      <c r="G101" s="21" t="s">
        <v>39</v>
      </c>
      <c r="H101" s="22" t="s">
        <v>343</v>
      </c>
      <c r="I101" s="23" t="s">
        <v>298</v>
      </c>
      <c r="J101" s="24">
        <v>44936</v>
      </c>
      <c r="K101" s="24">
        <v>44936</v>
      </c>
      <c r="L101" s="23" t="s">
        <v>44</v>
      </c>
    </row>
    <row r="102" spans="1:12" s="3" customFormat="1" ht="86.4">
      <c r="A102" s="14">
        <v>2022</v>
      </c>
      <c r="B102" s="19">
        <v>45261</v>
      </c>
      <c r="C102" s="19">
        <v>45291</v>
      </c>
      <c r="D102" s="14" t="s">
        <v>344</v>
      </c>
      <c r="E102" s="14" t="s">
        <v>345</v>
      </c>
      <c r="F102" s="20" t="s">
        <v>308</v>
      </c>
      <c r="G102" s="21" t="s">
        <v>39</v>
      </c>
      <c r="H102" s="22" t="s">
        <v>346</v>
      </c>
      <c r="I102" s="23" t="s">
        <v>298</v>
      </c>
      <c r="J102" s="24">
        <v>44936</v>
      </c>
      <c r="K102" s="24">
        <v>44936</v>
      </c>
      <c r="L102" s="23" t="s">
        <v>44</v>
      </c>
    </row>
    <row r="103" spans="1:12" s="3" customFormat="1" ht="86.4">
      <c r="A103" s="14">
        <v>2022</v>
      </c>
      <c r="B103" s="19">
        <v>45261</v>
      </c>
      <c r="C103" s="19">
        <v>45291</v>
      </c>
      <c r="D103" s="14" t="s">
        <v>347</v>
      </c>
      <c r="E103" s="14" t="s">
        <v>348</v>
      </c>
      <c r="F103" s="20" t="s">
        <v>308</v>
      </c>
      <c r="G103" s="21" t="s">
        <v>39</v>
      </c>
      <c r="H103" s="22" t="s">
        <v>349</v>
      </c>
      <c r="I103" s="23" t="s">
        <v>298</v>
      </c>
      <c r="J103" s="24">
        <v>44936</v>
      </c>
      <c r="K103" s="24">
        <v>44936</v>
      </c>
      <c r="L103" s="23" t="s">
        <v>44</v>
      </c>
    </row>
    <row r="104" spans="1:12" s="3" customFormat="1" ht="72">
      <c r="A104" s="14">
        <v>2022</v>
      </c>
      <c r="B104" s="19">
        <v>45261</v>
      </c>
      <c r="C104" s="19">
        <v>45291</v>
      </c>
      <c r="D104" s="14" t="s">
        <v>350</v>
      </c>
      <c r="E104" s="14" t="s">
        <v>351</v>
      </c>
      <c r="F104" s="20" t="s">
        <v>308</v>
      </c>
      <c r="G104" s="21" t="s">
        <v>39</v>
      </c>
      <c r="H104" s="22" t="s">
        <v>352</v>
      </c>
      <c r="I104" s="23" t="s">
        <v>298</v>
      </c>
      <c r="J104" s="24">
        <v>44936</v>
      </c>
      <c r="K104" s="24">
        <v>44936</v>
      </c>
      <c r="L104" s="23" t="s">
        <v>44</v>
      </c>
    </row>
    <row r="105" spans="1:12" s="3" customFormat="1" ht="72">
      <c r="A105" s="14">
        <v>2022</v>
      </c>
      <c r="B105" s="19">
        <v>45261</v>
      </c>
      <c r="C105" s="19">
        <v>45291</v>
      </c>
      <c r="D105" s="14" t="s">
        <v>353</v>
      </c>
      <c r="E105" s="14" t="s">
        <v>307</v>
      </c>
      <c r="F105" s="14" t="s">
        <v>354</v>
      </c>
      <c r="G105" s="21" t="s">
        <v>39</v>
      </c>
      <c r="H105" s="22" t="s">
        <v>355</v>
      </c>
      <c r="I105" s="23" t="s">
        <v>298</v>
      </c>
      <c r="J105" s="24">
        <v>44936</v>
      </c>
      <c r="K105" s="24">
        <v>44936</v>
      </c>
      <c r="L105" s="23" t="s">
        <v>44</v>
      </c>
    </row>
    <row r="106" spans="1:12" s="3" customFormat="1" ht="86.4">
      <c r="A106" s="14">
        <v>2022</v>
      </c>
      <c r="B106" s="19">
        <v>45261</v>
      </c>
      <c r="C106" s="19">
        <v>45291</v>
      </c>
      <c r="D106" s="14" t="s">
        <v>356</v>
      </c>
      <c r="E106" s="14" t="s">
        <v>329</v>
      </c>
      <c r="F106" s="14" t="s">
        <v>158</v>
      </c>
      <c r="G106" s="21" t="s">
        <v>39</v>
      </c>
      <c r="H106" s="22" t="s">
        <v>357</v>
      </c>
      <c r="I106" s="23" t="s">
        <v>298</v>
      </c>
      <c r="J106" s="24">
        <v>44936</v>
      </c>
      <c r="K106" s="24">
        <v>44936</v>
      </c>
      <c r="L106" s="23" t="s">
        <v>44</v>
      </c>
    </row>
    <row r="107" spans="1:12" s="3" customFormat="1" ht="86.4">
      <c r="A107" s="14">
        <v>2022</v>
      </c>
      <c r="B107" s="19">
        <v>45261</v>
      </c>
      <c r="C107" s="19">
        <v>45291</v>
      </c>
      <c r="D107" s="14" t="s">
        <v>358</v>
      </c>
      <c r="E107" s="14" t="s">
        <v>329</v>
      </c>
      <c r="F107" s="14" t="s">
        <v>359</v>
      </c>
      <c r="G107" s="21" t="s">
        <v>39</v>
      </c>
      <c r="H107" s="22" t="s">
        <v>360</v>
      </c>
      <c r="I107" s="23" t="s">
        <v>298</v>
      </c>
      <c r="J107" s="24">
        <v>44936</v>
      </c>
      <c r="K107" s="24">
        <v>44936</v>
      </c>
      <c r="L107" s="23" t="s">
        <v>44</v>
      </c>
    </row>
    <row r="108" spans="1:12" s="3" customFormat="1" ht="72">
      <c r="A108" s="14">
        <v>2022</v>
      </c>
      <c r="B108" s="19">
        <v>45261</v>
      </c>
      <c r="C108" s="19">
        <v>45291</v>
      </c>
      <c r="D108" s="25" t="s">
        <v>361</v>
      </c>
      <c r="E108" s="14" t="s">
        <v>362</v>
      </c>
      <c r="F108" s="14" t="s">
        <v>147</v>
      </c>
      <c r="G108" s="21" t="s">
        <v>39</v>
      </c>
      <c r="H108" s="22" t="s">
        <v>363</v>
      </c>
      <c r="I108" s="23" t="s">
        <v>298</v>
      </c>
      <c r="J108" s="24">
        <v>44936</v>
      </c>
      <c r="K108" s="24">
        <v>44936</v>
      </c>
      <c r="L108" s="23" t="s">
        <v>44</v>
      </c>
    </row>
    <row r="109" spans="1:12" s="3" customFormat="1" ht="72">
      <c r="A109" s="14">
        <v>2022</v>
      </c>
      <c r="B109" s="19">
        <v>45261</v>
      </c>
      <c r="C109" s="19">
        <v>45291</v>
      </c>
      <c r="D109" s="14" t="s">
        <v>364</v>
      </c>
      <c r="E109" s="14" t="s">
        <v>365</v>
      </c>
      <c r="F109" s="14" t="s">
        <v>366</v>
      </c>
      <c r="G109" s="21" t="s">
        <v>39</v>
      </c>
      <c r="H109" s="22" t="s">
        <v>367</v>
      </c>
      <c r="I109" s="23" t="s">
        <v>298</v>
      </c>
      <c r="J109" s="24">
        <v>44936</v>
      </c>
      <c r="K109" s="24">
        <v>44936</v>
      </c>
      <c r="L109" s="23" t="s">
        <v>44</v>
      </c>
    </row>
    <row r="110" spans="1:12" s="3" customFormat="1" ht="72">
      <c r="A110" s="14">
        <v>2022</v>
      </c>
      <c r="B110" s="19">
        <v>45261</v>
      </c>
      <c r="C110" s="19">
        <v>45291</v>
      </c>
      <c r="D110" s="14" t="s">
        <v>368</v>
      </c>
      <c r="E110" s="14" t="s">
        <v>369</v>
      </c>
      <c r="F110" s="20" t="s">
        <v>308</v>
      </c>
      <c r="G110" s="21" t="s">
        <v>39</v>
      </c>
      <c r="H110" s="22" t="s">
        <v>370</v>
      </c>
      <c r="I110" s="23" t="s">
        <v>298</v>
      </c>
      <c r="J110" s="24">
        <v>44936</v>
      </c>
      <c r="K110" s="24">
        <v>44936</v>
      </c>
      <c r="L110" s="23" t="s">
        <v>44</v>
      </c>
    </row>
    <row r="111" spans="1:12" s="3" customFormat="1" ht="72">
      <c r="A111" s="14">
        <v>2022</v>
      </c>
      <c r="B111" s="19">
        <v>45261</v>
      </c>
      <c r="C111" s="19">
        <v>45291</v>
      </c>
      <c r="D111" s="14" t="s">
        <v>371</v>
      </c>
      <c r="E111" s="14" t="s">
        <v>372</v>
      </c>
      <c r="F111" s="20" t="s">
        <v>308</v>
      </c>
      <c r="G111" s="21" t="s">
        <v>39</v>
      </c>
      <c r="H111" s="22" t="s">
        <v>373</v>
      </c>
      <c r="I111" s="23" t="s">
        <v>298</v>
      </c>
      <c r="J111" s="24">
        <v>44936</v>
      </c>
      <c r="K111" s="24">
        <v>44936</v>
      </c>
      <c r="L111" s="23" t="s">
        <v>44</v>
      </c>
    </row>
    <row r="112" spans="1:12" s="3" customFormat="1" ht="86.4">
      <c r="A112" s="14">
        <v>2022</v>
      </c>
      <c r="B112" s="19">
        <v>45261</v>
      </c>
      <c r="C112" s="19">
        <v>45291</v>
      </c>
      <c r="D112" s="14" t="s">
        <v>374</v>
      </c>
      <c r="E112" s="14" t="s">
        <v>320</v>
      </c>
      <c r="F112" s="20" t="s">
        <v>308</v>
      </c>
      <c r="G112" s="21" t="s">
        <v>39</v>
      </c>
      <c r="H112" s="22" t="s">
        <v>375</v>
      </c>
      <c r="I112" s="23" t="s">
        <v>298</v>
      </c>
      <c r="J112" s="24">
        <v>44936</v>
      </c>
      <c r="K112" s="24">
        <v>44936</v>
      </c>
      <c r="L112" s="23" t="s">
        <v>44</v>
      </c>
    </row>
    <row r="113" spans="1:12" s="3" customFormat="1" ht="72">
      <c r="A113" s="14">
        <v>2022</v>
      </c>
      <c r="B113" s="19">
        <v>45261</v>
      </c>
      <c r="C113" s="19">
        <v>45291</v>
      </c>
      <c r="D113" s="14" t="s">
        <v>376</v>
      </c>
      <c r="E113" s="14" t="s">
        <v>307</v>
      </c>
      <c r="F113" s="20" t="s">
        <v>308</v>
      </c>
      <c r="G113" s="21" t="s">
        <v>39</v>
      </c>
      <c r="H113" s="22" t="s">
        <v>377</v>
      </c>
      <c r="I113" s="23" t="s">
        <v>298</v>
      </c>
      <c r="J113" s="24">
        <v>44936</v>
      </c>
      <c r="K113" s="24">
        <v>44936</v>
      </c>
      <c r="L113" s="23" t="s">
        <v>44</v>
      </c>
    </row>
    <row r="114" spans="1:12" s="3" customFormat="1" ht="72">
      <c r="A114" s="14">
        <v>2022</v>
      </c>
      <c r="B114" s="19">
        <v>45261</v>
      </c>
      <c r="C114" s="19">
        <v>45291</v>
      </c>
      <c r="D114" s="14" t="s">
        <v>378</v>
      </c>
      <c r="E114" s="14" t="s">
        <v>379</v>
      </c>
      <c r="F114" s="20" t="s">
        <v>296</v>
      </c>
      <c r="G114" s="21" t="s">
        <v>39</v>
      </c>
      <c r="H114" s="22" t="s">
        <v>380</v>
      </c>
      <c r="I114" s="23" t="s">
        <v>298</v>
      </c>
      <c r="J114" s="24">
        <v>44936</v>
      </c>
      <c r="K114" s="24">
        <v>44936</v>
      </c>
      <c r="L114" s="23" t="s">
        <v>44</v>
      </c>
    </row>
    <row r="115" spans="1:12" s="3" customFormat="1" ht="72">
      <c r="A115" s="14">
        <v>2022</v>
      </c>
      <c r="B115" s="19">
        <v>45261</v>
      </c>
      <c r="C115" s="19">
        <v>45291</v>
      </c>
      <c r="D115" s="14" t="s">
        <v>381</v>
      </c>
      <c r="E115" s="14" t="s">
        <v>382</v>
      </c>
      <c r="F115" s="20" t="s">
        <v>308</v>
      </c>
      <c r="G115" s="21" t="s">
        <v>39</v>
      </c>
      <c r="H115" s="13" t="s">
        <v>383</v>
      </c>
      <c r="I115" s="23" t="s">
        <v>298</v>
      </c>
      <c r="J115" s="24">
        <v>44936</v>
      </c>
      <c r="K115" s="24">
        <v>44936</v>
      </c>
      <c r="L115" s="2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15">
      <formula1>Hidden_16</formula1>
    </dataValidation>
  </dataValidations>
  <hyperlinks>
    <hyperlink ref="H9" r:id="rId1"/>
    <hyperlink ref="H8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7" r:id="rId18"/>
    <hyperlink ref="H25" r:id="rId19"/>
    <hyperlink ref="H26" r:id="rId20"/>
    <hyperlink ref="H28" r:id="rId21"/>
    <hyperlink ref="H30" r:id="rId22"/>
    <hyperlink ref="H31" r:id="rId23"/>
    <hyperlink ref="H32" r:id="rId24"/>
    <hyperlink ref="H33" r:id="rId25"/>
    <hyperlink ref="H34" r:id="rId26"/>
    <hyperlink ref="H35" r:id="rId27"/>
    <hyperlink ref="H36" r:id="rId28"/>
    <hyperlink ref="H37" r:id="rId29"/>
    <hyperlink ref="H38" r:id="rId30"/>
    <hyperlink ref="H39" r:id="rId31"/>
    <hyperlink ref="H40" r:id="rId32"/>
    <hyperlink ref="H54" r:id="rId33"/>
    <hyperlink ref="H55" r:id="rId34"/>
    <hyperlink ref="H42" r:id="rId35"/>
    <hyperlink ref="H43" r:id="rId36"/>
    <hyperlink ref="H44" r:id="rId37"/>
    <hyperlink ref="H45" r:id="rId38"/>
    <hyperlink ref="H46" r:id="rId39"/>
    <hyperlink ref="H47" r:id="rId40"/>
    <hyperlink ref="H48" r:id="rId41"/>
    <hyperlink ref="H49" r:id="rId42"/>
    <hyperlink ref="H50" r:id="rId43"/>
    <hyperlink ref="H51" r:id="rId44"/>
    <hyperlink ref="H52" r:id="rId45"/>
    <hyperlink ref="H53" r:id="rId46"/>
    <hyperlink ref="H58" r:id="rId47"/>
    <hyperlink ref="H57" r:id="rId48"/>
    <hyperlink ref="H59" r:id="rId49"/>
    <hyperlink ref="H60" r:id="rId50"/>
    <hyperlink ref="H61" r:id="rId51"/>
    <hyperlink ref="H62" r:id="rId52"/>
    <hyperlink ref="H63" r:id="rId53"/>
    <hyperlink ref="H64" r:id="rId54"/>
    <hyperlink ref="H65" r:id="rId55"/>
    <hyperlink ref="H66" r:id="rId56"/>
    <hyperlink ref="H67" r:id="rId57"/>
    <hyperlink ref="H68" r:id="rId58"/>
    <hyperlink ref="H71" r:id="rId59"/>
    <hyperlink ref="H75" r:id="rId60"/>
    <hyperlink ref="H77" r:id="rId61"/>
    <hyperlink ref="H81" r:id="rId62"/>
    <hyperlink ref="H84" r:id="rId63"/>
    <hyperlink ref="H70" r:id="rId64"/>
    <hyperlink ref="H108" r:id="rId65"/>
    <hyperlink ref="H87" r:id="rId66"/>
    <hyperlink ref="H88" r:id="rId67"/>
    <hyperlink ref="H89" r:id="rId68"/>
    <hyperlink ref="H90" r:id="rId69"/>
    <hyperlink ref="H91" r:id="rId70"/>
    <hyperlink ref="H92" r:id="rId71"/>
    <hyperlink ref="H93" r:id="rId72"/>
    <hyperlink ref="H94" r:id="rId73"/>
    <hyperlink ref="H95" r:id="rId74"/>
    <hyperlink ref="H96" r:id="rId75"/>
    <hyperlink ref="H97" r:id="rId76"/>
    <hyperlink ref="H98" r:id="rId77"/>
    <hyperlink ref="H99" r:id="rId78"/>
    <hyperlink ref="H100" r:id="rId79"/>
    <hyperlink ref="H101" r:id="rId80"/>
    <hyperlink ref="H102" r:id="rId81"/>
    <hyperlink ref="H103" r:id="rId82"/>
    <hyperlink ref="H106" r:id="rId83"/>
    <hyperlink ref="H107" r:id="rId84"/>
    <hyperlink ref="H109" r:id="rId85"/>
    <hyperlink ref="H110" r:id="rId86"/>
    <hyperlink ref="H111" r:id="rId87"/>
    <hyperlink ref="H112" r:id="rId88"/>
    <hyperlink ref="H113" r:id="rId89"/>
    <hyperlink ref="H114" r:id="rId90"/>
    <hyperlink ref="H115" r:id="rId91"/>
  </hyperlinks>
  <pageMargins left="0.7" right="0.7" top="0.75" bottom="0.75" header="0.3" footer="0.3"/>
  <pageSetup orientation="portrait" r:id="rId9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2023-01-10T20:44:47Z</dcterms:modified>
</cp:coreProperties>
</file>