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NIO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<sst xmlns="http://schemas.openxmlformats.org/spreadsheetml/2006/main" count="86" uniqueCount="70">
  <si>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</si>
  <si>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</si>
  <si>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</si>
  <si>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</si>
  <si>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</si>
  <si>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</si>
  <si>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</si>
  <si>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</si>
  <si>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</si>
  <si>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</si>
  <si>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</si>
  <si>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</si>
  <si>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</si>
  <si>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</si>
  <si>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</si>
  <si>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</si>
  <si>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</si>
  <si>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</si>
  <si>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</si>
  <si>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</si>
  <si>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</si>
  <si>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</si>
  <si>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</si>
  <si>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</si>
  <si>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</si>
  <si>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</si>
  <si>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</si>
  <si>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</si>
  <si>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</si>
  <si>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</si>
  <si>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</si>
  <si>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</si>
  <si>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</si>
  <si>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</si>
  <si>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</si>
  <si>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</si>
  <si>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</si>
  <si>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</si>
  <si>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</si>
  <si>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</si>
  <si>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</si>
  <si>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</si>
  <si>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</si>
  <si>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</si>
  <si>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</si>
  <si>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</si>
  <si>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</si>
  <si>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</si>
  <si>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</si>
  <si>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</si>
  <si>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</si>
  <si>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</si>
  <si>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</si>
  <si>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</si>
  <si>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</si>
  <si>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</si>
  <si>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</si>
  <si>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</si>
  <si>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</si>
  <si>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</si>
  <si>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CEGAIP-S.I.-127-22-240477322000142, CEGAIP-S.I.-123-22-240477322000138</t>
  </si>
  <si>
    <t xml:space="preserve">ACUERDO: CT-013/06/2022. 
ACUERDO: CT-014/06/2022. 
ACUERDO: CT-015/06/2022. 
ACUERDO: CT-016/06/2022. 
</t>
  </si>
  <si>
    <t>Dirección de Administración y Finanzas</t>
  </si>
  <si>
    <t>CEGAIP-S.I.-132-22-240477322000148, CEGAIP-S.I.-133-22-240477322000149, CEGAIP-S.I.-134-22-240477322000150, CEGAIP-S.I.-135-22-240477322000151</t>
  </si>
  <si>
    <t xml:space="preserve">ACUERDO: CT-SO-037/06/2022. 
ACUERDO: CT-SO-038/06/2022. ACUERDO: CT-SO-039/06/2022. ACUERDO: CT-SO-040/06/2022. ACUERDO: CT-SO-041/06/2022. ACUERDO: CT-SO-042/06/2022.  ACUERDO: CT-SO-043/06/2022. ACUERDO: CT-SO-044/06/2022.  </t>
  </si>
  <si>
    <t xml:space="preserve">Unidad de Transparencia                                                            Ponencia 2                                  Dirección de Administración y Finanzas                                                 </t>
  </si>
  <si>
    <t>Al cierre del mes de junio de la presente anualidad, se realizó Sesión extraordinaria del comité de transparencia. Sí se derivó de solicitudes de información.</t>
  </si>
  <si>
    <t>Al cierre del mes de junio de la presente anualidad, se realizó Sesión ordinaria del comité de transparencia.
Sí se derivó de solicitudes de información.</t>
  </si>
  <si>
    <t>http://www.cegaipslp.org.mx/HV2022.nsf/nombre_de_la_vista/70E1831465BDDEAB862588770069501D/$File/Acta+No.+3+S.+Ext.+01+junio+2022.-.pdf</t>
  </si>
  <si>
    <t>http://www.cegaipslp.org.mx/HV2022.nsf/nombre_de_la_vista/F019C5B49A308ACC862588770069A5C6/$File/Acta+del+7+de+junio+2022.-.pdf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</si>
</sst>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2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2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3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5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6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6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6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F019C5B49A308ACC862588770069A5C6/$File/Acta+del+7+de+junio+2022.-.pdf" TargetMode="External"/><Relationship Id="rId1" Type="http://schemas.openxmlformats.org/officeDocument/2006/relationships/hyperlink" Target="http://www.cegaipslp.org.mx/HV2022.nsf/nombre_de_la_vista/70E1831465BDDEAB862588770069501D/$File/Acta+No.+3+S.+Ext.+01+junio+2022.-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zoomScaleNormal="100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customHeight="1" x14ac:dyDescent="0.25">
      <c r="A8">
        <v>2022</v>
      </c>
      <c r="B8" s="2">
        <v>44713</v>
      </c>
      <c r="C8" s="2">
        <v>44742</v>
      </c>
      <c r="D8">
        <v>3</v>
      </c>
      <c r="E8" s="2">
        <v>44713</v>
      </c>
      <c r="F8" s="6" t="s">
        <v>60</v>
      </c>
      <c r="G8" s="4" t="s">
        <v>61</v>
      </c>
      <c r="H8" s="4" t="s">
        <v>62</v>
      </c>
      <c r="I8" s="4" t="s">
        <v>49</v>
      </c>
      <c r="J8" t="s">
        <v>53</v>
      </c>
      <c r="K8" s="4" t="s">
        <v>56</v>
      </c>
      <c r="L8" s="5" t="s">
        <v>68</v>
      </c>
      <c r="M8" s="3" t="s">
        <v>59</v>
      </c>
      <c r="N8" s="2">
        <v>44748</v>
      </c>
      <c r="O8" s="2">
        <v>44748</v>
      </c>
      <c r="P8" s="8" t="s">
        <v>66</v>
      </c>
      <c r="Q8" s="8"/>
      <c r="R8" s="8"/>
      <c r="S8" s="8"/>
      <c r="T8" s="8"/>
    </row>
    <row r="9" spans="1:20" ht="120" x14ac:dyDescent="0.25">
      <c r="A9" s="7">
        <v>2022</v>
      </c>
      <c r="B9" s="2">
        <v>44713</v>
      </c>
      <c r="C9" s="2">
        <v>44742</v>
      </c>
      <c r="D9" s="7">
        <v>6</v>
      </c>
      <c r="E9" s="2">
        <v>44719</v>
      </c>
      <c r="F9" s="6" t="s">
        <v>63</v>
      </c>
      <c r="G9" s="4" t="s">
        <v>64</v>
      </c>
      <c r="H9" s="4" t="s">
        <v>65</v>
      </c>
      <c r="I9" s="4" t="s">
        <v>49</v>
      </c>
      <c r="J9" s="7" t="s">
        <v>53</v>
      </c>
      <c r="K9" s="4" t="s">
        <v>56</v>
      </c>
      <c r="L9" s="5" t="s">
        <v>69</v>
      </c>
      <c r="M9" s="3" t="s">
        <v>59</v>
      </c>
      <c r="N9" s="2">
        <v>44748</v>
      </c>
      <c r="O9" s="2">
        <v>44748</v>
      </c>
      <c r="P9" s="8" t="s">
        <v>67</v>
      </c>
      <c r="Q9" s="8"/>
      <c r="R9" s="8"/>
      <c r="S9" s="8"/>
      <c r="T9" s="8"/>
    </row>
  </sheetData>
  <mergeCells count="9">
    <mergeCell ref="P9:T9"/>
    <mergeCell ref="P8:T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>
      <formula1>Hidden_18</formula1>
    </dataValidation>
    <dataValidation type="list" allowBlank="1" showErrorMessage="1" sqref="J8:J185">
      <formula1>Hidden_29</formula1>
    </dataValidation>
    <dataValidation type="list" allowBlank="1" showErrorMessage="1" sqref="K8:K185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2018-06-16T16:22:55Z</dcterms:created>
  <dcterms:modified xsi:type="dcterms:W3CDTF">2022-07-06T19:14:42Z</dcterms:modified>
</cp:coreProperties>
</file>