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5725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<sst xmlns="http://schemas.openxmlformats.org/spreadsheetml/2006/main" count="86" uniqueCount="70">
  <si>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</si>
  <si>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</si>
  <si>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</si>
  <si>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</si>
  <si>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</si>
  <si>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</si>
  <si>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</si>
  <si>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</si>
  <si>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</si>
  <si>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</si>
  <si>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</si>
  <si>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</si>
  <si>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</si>
  <si>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</si>
  <si>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</si>
  <si>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</si>
  <si>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</si>
  <si>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</si>
  <si>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</si>
  <si>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</si>
  <si>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</si>
  <si>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</si>
  <si>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</si>
  <si>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</si>
  <si>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</si>
  <si>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</si>
  <si>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</si>
  <si>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</si>
  <si>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</si>
  <si>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</si>
  <si>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</si>
  <si>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</si>
  <si>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</si>
  <si>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</si>
  <si>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</si>
  <si>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</si>
  <si>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</si>
  <si>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</si>
  <si>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</si>
  <si>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</si>
  <si>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</si>
  <si>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</si>
  <si>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</si>
  <si>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</si>
  <si>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</si>
  <si>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</si>
  <si>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</si>
  <si>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</si>
  <si>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</si>
  <si>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</si>
  <si>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</si>
  <si>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</si>
  <si>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</si>
  <si>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</si>
  <si>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</si>
  <si>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</si>
  <si>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</si>
  <si>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</si>
  <si>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</si>
  <si>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</si>
  <si>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NINGUNA SOLICITUD</t>
  </si>
  <si>
    <t>Acuerdo CT-SO-001/01/2022,                                                                                     Acuerdo CT-SO-002/01/2022,                                                                                      Acuerdo CT-SO-003/01/2022,                               Acuerdo CT-SO-004/01/2022,         Acuerdo CT-SO-005/01/2022,   Acuerdo CT-SO-006/01/2022,    Acuerdo CT-SO-007/01/2022,    Acuerdo CT-SO-008/01/2022.</t>
  </si>
  <si>
    <t>Al cierre del mes de enero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</t>
  </si>
  <si>
    <t>Ponencia 1                                                     Ponencia 2</t>
  </si>
  <si>
    <t xml:space="preserve">ACUERDO: CT-001/01/2022,                                                               ACUERDO: CT-002/01/2022,                                                      ACUERDO: CT-003/01/2022,                   ACUERDO: CT-004/01/2022,                ACUERDO: CT-005/01/2022,                  ACUERDO: CT-006/01/2022,     ACUERDO:  CT-007/01/2022,    </t>
  </si>
  <si>
    <t>Secretaría de Pleno,                                          Dirección de Datos Personales,    DVAGD-SEDA.</t>
  </si>
  <si>
    <t>http://www.cegaipslp.org.mx/HV2021Tres.nsf/nombre_de_la_vista/2B1764FF3C680774862587DE006C47DF/$File/Acta+No.+01++S.O.+07+ENERO+2022.pdf</t>
  </si>
  <si>
    <t>http://www.cegaipslp.org.mx/HV2021Tres.nsf/nombre_de_la_vista/7A57B7E6468FE09A862587DE006CC703/$File/Acta+No.+01++S.+Ext.+24+enero+2022.pdf</t>
  </si>
  <si>
    <t>S.I.-007/2022 - 240477322000007 - PNT           S.I.-012/2022 - 240477322000012 - PNT                                                                                            S.I.-001/2022 - MANUAL                                                 S.I.-002/2022 - MANUAL</t>
  </si>
  <si>
    <t>Al cierre del mes de enero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Se derivó de cuatro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</si>
</sst>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7A57B7E6468FE09A862587DE006CC703/$File/Acta+No.+01++S.+Ext.+24+enero+2022.pdf" TargetMode="External"/><Relationship Id="rId1" Type="http://schemas.openxmlformats.org/officeDocument/2006/relationships/hyperlink" Target="http://www.cegaipslp.org.mx/HV2021Tres.nsf/nombre_de_la_vista/2B1764FF3C680774862587DE006C47DF/$File/Acta+No.+01++S.O.+07+ENERO+2022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zoomScaleNormal="10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x14ac:dyDescent="0.25">
      <c r="A8">
        <v>2022</v>
      </c>
      <c r="B8" s="2">
        <v>44562</v>
      </c>
      <c r="C8" s="2">
        <v>44592</v>
      </c>
      <c r="D8">
        <v>1</v>
      </c>
      <c r="E8" s="2">
        <v>44568</v>
      </c>
      <c r="F8" s="6" t="s">
        <v>60</v>
      </c>
      <c r="G8" s="4" t="s">
        <v>61</v>
      </c>
      <c r="H8" s="4" t="s">
        <v>63</v>
      </c>
      <c r="I8" s="4" t="s">
        <v>49</v>
      </c>
      <c r="J8" t="s">
        <v>53</v>
      </c>
      <c r="K8" s="4" t="s">
        <v>56</v>
      </c>
      <c r="L8" s="5" t="s">
        <v>66</v>
      </c>
      <c r="M8" s="3" t="s">
        <v>59</v>
      </c>
      <c r="N8" s="2">
        <v>44595</v>
      </c>
      <c r="O8" s="2">
        <v>44595</v>
      </c>
      <c r="P8" s="7" t="s">
        <v>62</v>
      </c>
      <c r="Q8" s="7"/>
      <c r="R8" s="7"/>
      <c r="S8" s="7"/>
      <c r="T8" s="7"/>
    </row>
    <row r="9" spans="1:20" ht="105" x14ac:dyDescent="0.25">
      <c r="A9">
        <v>2022</v>
      </c>
      <c r="B9" s="2">
        <v>44562</v>
      </c>
      <c r="C9" s="2">
        <v>44592</v>
      </c>
      <c r="D9">
        <v>1</v>
      </c>
      <c r="E9" s="2">
        <v>44585</v>
      </c>
      <c r="F9" s="4" t="s">
        <v>68</v>
      </c>
      <c r="G9" s="4" t="s">
        <v>64</v>
      </c>
      <c r="H9" s="4" t="s">
        <v>65</v>
      </c>
      <c r="I9" s="4" t="s">
        <v>47</v>
      </c>
      <c r="J9" s="4" t="s">
        <v>53</v>
      </c>
      <c r="K9" s="4" t="s">
        <v>56</v>
      </c>
      <c r="L9" s="5" t="s">
        <v>67</v>
      </c>
      <c r="M9" s="3" t="s">
        <v>59</v>
      </c>
      <c r="N9" s="2">
        <v>44595</v>
      </c>
      <c r="O9" s="2">
        <v>44595</v>
      </c>
      <c r="P9" s="7" t="s">
        <v>69</v>
      </c>
      <c r="Q9" s="7"/>
      <c r="R9" s="7"/>
      <c r="S9" s="7"/>
      <c r="T9" s="7"/>
    </row>
  </sheetData>
  <mergeCells count="9">
    <mergeCell ref="P9:T9"/>
    <mergeCell ref="P8:T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>
      <formula1>Hidden_18</formula1>
    </dataValidation>
    <dataValidation type="list" allowBlank="1" showErrorMessage="1" sqref="J8:J186">
      <formula1>Hidden_29</formula1>
    </dataValidation>
    <dataValidation type="list" allowBlank="1" showErrorMessage="1" sqref="K8:K186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2018-06-16T16:22:55Z</dcterms:created>
  <dcterms:modified xsi:type="dcterms:W3CDTF">2022-02-03T20:42:08Z</dcterms:modified>
</cp:coreProperties>
</file>