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mc:AlternateContent xmlns:mc="http://schemas.openxmlformats.org/markup-compatibility/2006">
    <mc:Choice Requires="x15">
      <x15ac:absPath xmlns:x15ac="http://schemas.microsoft.com/office/spreadsheetml/2010/11/ac" url="https://d.docs.live.net/bde2a8e6931af54b/UNIDAD DE TRANSPARENCIA 2021-2024/FORMATOS TRANSPARENCIA/VIII/2021/"/>
    </mc:Choice>
  </mc:AlternateContent>
  <xr:revisionPtr revIDLastSave="0" documentId="8_{57AEB51C-5712-4435-8522-20C9A8FBACC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91029"/>
</workbook>
</file>

<file path=xl/sharedStrings.xml><?xml version="1.0" encoding="utf-8"?>
<sst xmlns="http://schemas.openxmlformats.org/spreadsheetml/2006/main" count="624" uniqueCount="272">
  <si>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</si>
  <si>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</si>
  <si>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</si>
  <si>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</si>
  <si>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</si>
  <si>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</si>
  <si>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</si>
  <si>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</si>
  <si>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</si>
  <si>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</si>
  <si>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</si>
  <si>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</si>
  <si>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</si>
  <si>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</si>
  <si>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</si>
  <si>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</si>
  <si>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</si>
  <si>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</si>
  <si>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</si>
  <si>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</si>
  <si>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</si>
  <si>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</si>
  <si>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</si>
  <si>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</si>
  <si>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</si>
  <si>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</si>
  <si>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</si>
  <si>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</si>
  <si>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</si>
  <si>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</si>
  <si>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</si>
  <si>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</si>
  <si>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</si>
  <si>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</si>
  <si>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</si>
  <si>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</si>
  <si>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</si>
  <si>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</si>
  <si>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</si>
  <si>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</si>
  <si>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</si>
  <si>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</si>
  <si>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</si>
  <si>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</si>
  <si>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</si>
  <si>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</si>
  <si>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</si>
  <si>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</si>
  <si>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</si>
  <si>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</si>
  <si>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</si>
  <si>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</si>
  <si>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</si>
  <si>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</si>
  <si>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</si>
  <si>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</si>
  <si>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HACER EL COBRO DEL IMPUESTO PREDIAL, DE ACUERDO A LA LEY DE INGRESOS.</t>
  </si>
  <si>
    <t>PREDIAL</t>
  </si>
  <si>
    <t xml:space="preserve">EFICIENCIA </t>
  </si>
  <si>
    <t xml:space="preserve">CONSULTAS </t>
  </si>
  <si>
    <t>RECIBOS</t>
  </si>
  <si>
    <t>MENSUAL</t>
  </si>
  <si>
    <t>0-100</t>
  </si>
  <si>
    <t xml:space="preserve">NOMBRE Y DIRECCION </t>
  </si>
  <si>
    <t>CATASTRO MUNICIPAL DE SALINAS S.L.P</t>
  </si>
  <si>
    <t xml:space="preserve">SEGREGAR PARTES DE UN PREDIO Y ASI EVITAR EL EMPALMAMIENTO DE TERRENOS </t>
  </si>
  <si>
    <t>AVALUOS</t>
  </si>
  <si>
    <t>CONSULTAS E INFORMACION</t>
  </si>
  <si>
    <t xml:space="preserve"> SOLICITUD LLENADA POR EL CIUDADANO COPIA DE ESCRITURAS Y COPIA DE GREDENCIAL PARA VOTAR INE </t>
  </si>
  <si>
    <t>SUBDIVICIONES</t>
  </si>
  <si>
    <t>CONSULTAS, TRABAJO.</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</si>
  <si>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</si>
  <si>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</si>
  <si>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</si>
  <si>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</si>
  <si>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</si>
  <si>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</si>
  <si>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</si>
  <si>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 xml:space="preserve">FORMATO DE TRASLADO DE DOMINIO Y COPIA DE PAGO DE PREDIAL </t>
  </si>
  <si>
    <t xml:space="preserve">UNIR DOS O MAS PROPIEDADES EN UN SOLO PREDIO </t>
  </si>
  <si>
    <t xml:space="preserve">FUSION DE PREDIOS </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</si>
  <si>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</si>
  <si>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</si>
  <si>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</si>
  <si>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 xml:space="preserve">SOLICITUD DE RESTO ANEXANDO COPIA FOTOSTATICA DE ESCRITURA COPIA DE CREDENCIAL Y PLANOS </t>
  </si>
  <si>
    <t>EVITAR QUE LOS INMUEBLES  SALGAN DE LOS LIMITES DE LAS CALLES</t>
  </si>
  <si>
    <t xml:space="preserve">LINEAMIENTO </t>
  </si>
  <si>
    <t>SOLICITUD DE LINEAMINETO ANEXANDO COPIA DE CREDENCIAL DE IDENTIFICACION Y COPIA DE ESCRITURAS</t>
  </si>
  <si>
    <t xml:space="preserve">EXPEDIR CONSTANCIAS A NOMBRE DE PERSONAS LAS CUALES NO TIENEN NINGUNA PROPIEDAD EN EL MUNICIPIO </t>
  </si>
  <si>
    <t>CONSTANCIA DE NO PROPIEDAD</t>
  </si>
  <si>
    <t xml:space="preserve">SOLICITUD DE PROPIEDAD, ANEXANDO COPIA DE CREDENCIAL DE IDENTIFICACION </t>
  </si>
  <si>
    <t xml:space="preserve">TENER REGULARIZADA LA NOMENCLATURA DEL MUNICIPIO, PARA MAYOR CONTROL DE INMUEBLES </t>
  </si>
  <si>
    <t xml:space="preserve">CONSTANCIA DE NOMENCLATURA </t>
  </si>
  <si>
    <t xml:space="preserve">SOLICITUD DE NOMECLATURAY COPIA DE CREDENCIAL DE IDENTIFICACION </t>
  </si>
  <si>
    <t xml:space="preserve">QUE LAS PERSONAS TENGAN UN COMPROBANTE DE PAGO, EN CASO DE PERDER EL ORIGINAL </t>
  </si>
  <si>
    <t xml:space="preserve">CONSTANCIA DE  PAGO DE PREDIAL </t>
  </si>
  <si>
    <t xml:space="preserve">SOLICITUD DE PAGO DE PREDIAL ANEXANDO COPIA DE CREENCIAL DE IENTIFICACION </t>
  </si>
  <si>
    <t xml:space="preserve">EXPEDIR CONSTANCIAS DE LAS PERSONAS QUE TIENEN UN INMUEBLE EN EL MUNICIPIO </t>
  </si>
  <si>
    <t xml:space="preserve">CONSTANCIA DE PROPIEDAD </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</si>
  <si>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</si>
  <si>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</si>
  <si>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</si>
  <si>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</si>
  <si>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</si>
  <si>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</si>
  <si>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 xml:space="preserve">SOLISCITUD DE REGIMEN EN CONDOMINIO ANEXANDO COPIA FOTOSTATICA DE ESCRITURA COPIA DE CREDENCIAAL DE IDENTIFICACION DEL DUEÑO Y PLANOS </t>
  </si>
  <si>
    <t xml:space="preserve">NO SE GENERA </t>
  </si>
  <si>
    <t xml:space="preserve">SE HACE MENCION QUE EN LOS ESPACIOS  LLENADOS CON LA LEYENDA (NO SE GENEREA), ES POR QUE NO SE TIENE UNA META FIJA DE LAS PERSONAS QUE PAGAN PREDIAL YA QUE VARIA CADA AÑO Y MES </t>
  </si>
  <si>
    <t>01/11/2019 AL 30/10/2019</t>
  </si>
  <si>
    <t>01/11/2019 AL 30/10/2020</t>
  </si>
  <si>
    <t>01/11/2019 AL 30/10/2021</t>
  </si>
  <si>
    <t>01/11/2019 AL 30/10/2022</t>
  </si>
  <si>
    <t>01/11/2019 AL 30/10/2023</t>
  </si>
  <si>
    <t>01/11/2019 AL 30/10/2024</t>
  </si>
  <si>
    <t>01/11/2019 AL 30/10/2025</t>
  </si>
  <si>
    <t>01/11/2019 AL 30/10/2026</t>
  </si>
  <si>
    <t>01/11/2019 AL 30/10/2027</t>
  </si>
  <si>
    <t>01/11/2019 AL 30/10/2028</t>
  </si>
  <si>
    <t>01/11/2019 AL 30/10/2029</t>
  </si>
  <si>
    <t>01/11/2019 AL 30/10/2030</t>
  </si>
  <si>
    <t>01/11/2019 AL 30/10/2031</t>
  </si>
  <si>
    <t>01/11/2019 AL 30/10/2032</t>
  </si>
  <si>
    <t>REALIZAR ADECUADAMENTE EL REGISTRO PARA TENER AL DIA LA INFORMACION DE LOS NACIMIENTOS A FIN DE CUMPLIR CON LA LEY SIENDO INSTRUMENTO DE APOYO PARA MEJORAR CADA DIA SU NIVEL ESTADISTICO.</t>
  </si>
  <si>
    <t>ASENTAMIENTO DE 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</si>
  <si>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</si>
  <si>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</si>
  <si>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</si>
  <si>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</si>
  <si>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DEL 01 AL 30 DE NOVIEMBRE</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</si>
  <si>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</si>
  <si>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</si>
  <si>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</si>
  <si>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</si>
  <si>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</si>
  <si>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</si>
  <si>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</si>
  <si>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</si>
  <si>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</si>
  <si>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</si>
  <si>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</si>
  <si>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</si>
  <si>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</si>
  <si>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</si>
  <si>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</si>
  <si>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</si>
  <si>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</si>
  <si>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</si>
  <si>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</si>
  <si>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</si>
  <si>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</si>
  <si>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</si>
  <si>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</si>
  <si>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</si>
  <si>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</si>
  <si>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</si>
  <si>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</si>
  <si>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</si>
  <si>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</si>
  <si>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</si>
  <si>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</si>
  <si>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Reportes recibidos</t>
  </si>
  <si>
    <t>Informe mensual</t>
  </si>
  <si>
    <t>01/12/2021 al 31/12/2021</t>
  </si>
  <si>
    <t>Brindar a la ciudadanía el servicio que demanda y se merece</t>
  </si>
  <si>
    <t>Ayuda A resolver la contaminación del municipio</t>
  </si>
  <si>
    <t>Eficacia</t>
  </si>
  <si>
    <t>Programa Operativo Anual</t>
  </si>
  <si>
    <t>Imagen Urbana, Parques y Jardines</t>
  </si>
  <si>
    <t>No se genero informacion adicional</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</si>
  <si>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</si>
  <si>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</si>
  <si>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</si>
  <si>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</si>
  <si>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01/12/2021 al 31/12/2022</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</si>
  <si>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</si>
  <si>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</si>
  <si>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</si>
  <si>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</si>
  <si>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01/12/2021 al 31/12/2023</t>
  </si>
  <si>
    <t>Prevenir enfermedades infecciosas en la escuela</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</si>
  <si>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</si>
  <si>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</si>
  <si>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</si>
  <si>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</si>
  <si>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01/12/2021 al 31/12/2024</t>
  </si>
  <si>
    <t>Ayuda a proyectar una mejor imagen en los eventos</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</si>
  <si>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</si>
  <si>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</si>
  <si>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</si>
  <si>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</si>
  <si>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01/12/2021 al 31/12/2025</t>
  </si>
  <si>
    <t>Ayuda a resolver la contaminación del municipio y previene enfermedades infecciosas y gastrointestinales</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</si>
  <si>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</si>
  <si>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</si>
  <si>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</si>
  <si>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</si>
  <si>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01/12/2021 AL 31/12/2021</t>
  </si>
  <si>
    <t>Facilita la conservación de la ley y el orden, reduciendo los accidentes nocturnos, facilitando el flujo vehicular y peatonal</t>
  </si>
  <si>
    <t>Alumbrado Publico</t>
  </si>
  <si>
    <t>El objetivo es crear el ambiente y la atmósfera para compartir con el público</t>
  </si>
  <si>
    <t xml:space="preserve">Iluminación de escenario </t>
  </si>
  <si>
    <t>Eficacia en la iluminación</t>
  </si>
  <si>
    <t>Es el conjunto de dispositivos que se instalan para producir ciertos efectos luminosos, tanto prácticos como decorativos</t>
  </si>
  <si>
    <t>01/12/2021 AL 31/12/2022</t>
  </si>
  <si>
    <t>Evita accidentes en el escenario y logra ciertos efectos</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</si>
  <si>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</si>
  <si>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</si>
  <si>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</si>
  <si>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</si>
  <si>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01/12/2021 AL 31/12/2023</t>
  </si>
  <si>
    <t>Mejora el servicio de agua potable que se brinda a la ciudadanía</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</si>
  <si>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</si>
  <si>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</si>
  <si>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</si>
  <si>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</si>
  <si>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01/12/2021 AL 31/12/2024</t>
  </si>
  <si>
    <t>Ahorro considerable de dinero y disminuye el consumo de energía</t>
  </si>
  <si>
    <t>BENEFICIAR A LAS PERSONAS ADULTAS MAYORES CON DESCUENTOS DE DIFERENTES COMERCIOS DEL MUNICIPIO ASI COMO BENEFICIOS ESTATALES</t>
  </si>
  <si>
    <t>DIFUSIÓN DE REQUISITOS DE LA CREDENCIAL INAPAM</t>
  </si>
  <si>
    <t>EFICACIA</t>
  </si>
  <si>
    <t>(17 TOTAL DE DIFUSIONES DE REQUISITOS DE TRAMITE/25 DIFUSIONES)*100</t>
  </si>
  <si>
    <t>REPORTE MENSUAL</t>
  </si>
  <si>
    <t xml:space="preserve">INAPAM </t>
  </si>
  <si>
    <t>REPORTE CORRESPONDIENTE AL MES DE DICIEMBRE DE 2021</t>
  </si>
  <si>
    <t>VIGILAR Y DAR SEGUIMIENTO A LA SALUD Y ALIMENTACIÓN DE LAS PERSONAS DEL ASILO</t>
  </si>
  <si>
    <t>ATENCION DE PERSONAS DE LA TERCERA EDAD DEL ASILO</t>
  </si>
  <si>
    <t>(2 TOTAL ATENCIONES/ 2 ATENCIONES)*100</t>
  </si>
  <si>
    <t>REPORTE CORRESPONDIENTE AL MES DE DICIEMBRE DE 2022</t>
  </si>
  <si>
    <t>PROPORCIONAR A LAS PERSONAS DE LA TERCERA EDAD EL BENEFICIO DE LA TARJETA DE DESCUENTOS EN LOS COMERCIOS E INSTITUCIONES DE GOBIERNO</t>
  </si>
  <si>
    <t>TRAMITES DE CREDENCIAL INAPAM</t>
  </si>
  <si>
    <t>(17 TOTAL TRAMITES DE CREDENCIALIZACIONES/25 TRAMITES DE CREDENCIALIZACIONES)*100</t>
  </si>
  <si>
    <t>REPORTE CORRESPONDIENTE AL MES DE DICIEMBRE DE 2023</t>
  </si>
  <si>
    <t>NO SE GENERO LA INFORMACIÓN</t>
  </si>
  <si>
    <t>DESARROLLO SOCIAL</t>
  </si>
  <si>
    <t>APARECE LA LEYENDA "NO SE GENERO", DEBIDO A QUE NO SE ENCUENTRAN PROGRAMAS VIGENTES EN EL MES DE DICIEMBRE</t>
  </si>
  <si>
    <t>apoyar al productor
 con la obtencion de semilla mejorada para una mayor produccion y una mejor venta</t>
  </si>
  <si>
    <t>semilla mejorada</t>
  </si>
  <si>
    <t>eficacia</t>
  </si>
  <si>
    <t>semilla mejorada
 para una mayor produccion y una mejor venta</t>
  </si>
  <si>
    <t>1 bulto por 
hectarea</t>
  </si>
  <si>
    <t>según solicitud
 del productor</t>
  </si>
  <si>
    <t>mayo - agosto</t>
  </si>
  <si>
    <t>sedarh y municipio</t>
  </si>
  <si>
    <t>Desarrollo Rural</t>
  </si>
  <si>
    <t>el programa llego a su  termino y se esta en espera de las reglas de operación, para los proximos programas</t>
  </si>
  <si>
    <t>Proporciona el sacrificio  de animales de ganado bobino de la manera mas adecuada</t>
  </si>
  <si>
    <t>sacrificio de bovinos</t>
  </si>
  <si>
    <t>100% eficiencia</t>
  </si>
  <si>
    <t>siguiendo lineamientos de COEPRIS</t>
  </si>
  <si>
    <t xml:space="preserve">registro de bovinos </t>
  </si>
  <si>
    <t>mensual</t>
  </si>
  <si>
    <t>n/a porque no se genero</t>
  </si>
  <si>
    <t>ASCENDENTE</t>
  </si>
  <si>
    <t xml:space="preserve">bitacoras </t>
  </si>
  <si>
    <t>Rastro Municipal</t>
  </si>
  <si>
    <r>
      <rPr>
        <sz val="10"/>
        <color indexed="8"/>
        <rFont val="Calibri"/>
        <family val="2"/>
        <scheme val="minor"/>
      </rPr>
      <t>no se genero informacion sobre las metas debido a que no son medibles porque no se ha establecido un porcentaje o una cantidad exacta ya que varia en cada periodo</t>
    </r>
    <r>
      <rPr>
        <sz val="11"/>
        <color indexed="8"/>
        <rFont val="Calibri"/>
        <family val="2"/>
        <scheme val="minor"/>
      </rPr>
      <t xml:space="preserve"> </t>
    </r>
  </si>
  <si>
    <t>sacrificio de porcinos</t>
  </si>
  <si>
    <t>registro de  porcinos</t>
  </si>
  <si>
    <t xml:space="preserve">no se genero informacion sobre las metas debido a que no son medibles porque no se ha establecido un porcentaje o una cantidad exacta ya que varia en cada periodo </t>
  </si>
  <si>
    <t>registro de  ovinos</t>
  </si>
  <si>
    <t>registro de  ovino</t>
  </si>
  <si>
    <t>registro decomiso</t>
  </si>
  <si>
    <t>Proporciona el sacrificio  de animales de ganado bovino de la manera mas adecuada</t>
  </si>
  <si>
    <t>01 al 31 diciembre de 2021</t>
  </si>
  <si>
    <t>Proporciona el sacrificio  de animales de ganado porcinos de la manera mas adecuada</t>
  </si>
  <si>
    <t>01 al 31 de diciembre de 2021</t>
  </si>
  <si>
    <t>Proporciona el sacrificio  de animales de ganado ovinos de la manera mas adecuada</t>
  </si>
  <si>
    <t>Proporciona el sacrificio  de animales de ganado ternero y becerro vacas y toros de la manera mas adecuada</t>
  </si>
  <si>
    <t>registro de terneros becerros vacas y toros</t>
  </si>
  <si>
    <t>registro de terneros</t>
  </si>
  <si>
    <t>37 neumonias,  8 reticulitis, otros parasitos 50 y decomiso de 54 higados</t>
  </si>
  <si>
    <t>registro de decomisos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</si>
</sst>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6"/>
      <name val="Arial"/>
      <family val="2"/>
    </font>
    <font>
      <sz val="8"/>
      <name val="Calibri"/>
      <family val="2"/>
      <scheme val="minor"/>
    </font>
    <font>
      <sz val="11"/>
      <color indexed="8"/>
      <name val="Calibri"/>
      <family val="2"/>
      <scheme val="minor"/>
    </font>
    <font>
      <sz val="10"/>
      <color indexed="8"/>
      <name val="Calibri"/>
      <family val="2"/>
      <scheme val="minor"/>
    </font>
    <font>
      <sz val="10"/>
      <color rgb="FF222222"/>
      <name val="Calibri"/>
      <family val="2"/>
      <scheme val="minor"/>
    </font>
    <font>
      <sz val="10"/>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0" borderId="0"/>
    <xf numFmtId="0" fontId="6" fillId="0" borderId="0"/>
    <xf numFmtId="0" fontId="6" fillId="0" borderId="0"/>
  </cellStyleXfs>
  <cellXfs count="48">
    <xf numFmtId="0" fontId="0" fillId="0" borderId="0" xfId="0"/>
    <xf numFmtId="0" fontId="0" fillId="0" borderId="0" xfId="0" applyAlignment="1">
      <alignment horizontal="center"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1" applyFont="1" applyBorder="1" applyAlignment="1">
      <alignment horizontal="center" wrapText="1"/>
    </xf>
    <xf numFmtId="0" fontId="6" fillId="0" borderId="1" xfId="1" applyBorder="1" applyAlignment="1">
      <alignment horizontal="center"/>
    </xf>
    <xf numFmtId="14" fontId="0" fillId="0" borderId="1" xfId="1" applyNumberFormat="1" applyFont="1" applyBorder="1" applyAlignment="1">
      <alignment horizontal="center" wrapText="1"/>
    </xf>
    <xf numFmtId="0" fontId="6" fillId="0" borderId="1" xfId="2" applyBorder="1" applyAlignment="1">
      <alignment horizontal="center"/>
    </xf>
    <xf numFmtId="9" fontId="6" fillId="0" borderId="1" xfId="3" applyNumberFormat="1" applyBorder="1" applyAlignment="1">
      <alignment horizontal="center"/>
    </xf>
    <xf numFmtId="0" fontId="0" fillId="0" borderId="1" xfId="3" applyFont="1" applyBorder="1" applyAlignment="1">
      <alignment horizontal="center"/>
    </xf>
    <xf numFmtId="0" fontId="6" fillId="0" borderId="1" xfId="3" applyBorder="1" applyAlignment="1">
      <alignment horizontal="center"/>
    </xf>
    <xf numFmtId="14" fontId="0" fillId="4" borderId="1" xfId="0" applyNumberFormat="1" applyFill="1" applyBorder="1" applyAlignment="1">
      <alignment horizontal="center"/>
    </xf>
    <xf numFmtId="0" fontId="0" fillId="0" borderId="1" xfId="0" applyBorder="1" applyAlignment="1">
      <alignment horizontal="center" wrapText="1"/>
    </xf>
    <xf numFmtId="0" fontId="3" fillId="0" borderId="1" xfId="0" applyFont="1" applyBorder="1" applyAlignment="1">
      <alignment horizontal="center" wrapText="1"/>
    </xf>
    <xf numFmtId="9" fontId="0" fillId="0" borderId="1" xfId="0" applyNumberFormat="1"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wrapText="1"/>
    </xf>
    <xf numFmtId="0" fontId="3" fillId="0" borderId="1" xfId="0" applyFont="1" applyBorder="1" applyAlignment="1">
      <alignment horizontal="center" vertical="center"/>
    </xf>
    <xf numFmtId="9"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7" fillId="0" borderId="1" xfId="0" applyFont="1" applyBorder="1" applyAlignment="1">
      <alignment horizontal="center" vertical="center"/>
    </xf>
    <xf numFmtId="14" fontId="7" fillId="0" borderId="1" xfId="0" applyNumberFormat="1" applyFont="1" applyBorder="1" applyAlignment="1">
      <alignment horizontal="center" vertical="center"/>
    </xf>
    <xf numFmtId="0" fontId="8" fillId="0" borderId="1" xfId="0" applyFont="1" applyBorder="1" applyAlignment="1">
      <alignment horizontal="center" vertical="center" wrapText="1"/>
    </xf>
    <xf numFmtId="0" fontId="9" fillId="0" borderId="1" xfId="0" applyFont="1" applyBorder="1" applyAlignment="1">
      <alignment horizontal="center" vertical="center"/>
    </xf>
    <xf numFmtId="0" fontId="9" fillId="0" borderId="1" xfId="0" applyFont="1" applyBorder="1" applyAlignment="1">
      <alignment horizontal="center" vertical="center" wrapText="1"/>
    </xf>
    <xf numFmtId="9" fontId="9" fillId="0" borderId="1" xfId="0" applyNumberFormat="1" applyFont="1" applyBorder="1" applyAlignment="1">
      <alignment horizontal="center" vertical="center" wrapText="1"/>
    </xf>
    <xf numFmtId="9" fontId="9" fillId="0" borderId="1" xfId="0" applyNumberFormat="1" applyFont="1" applyBorder="1" applyAlignment="1">
      <alignment horizontal="center" vertical="center"/>
    </xf>
    <xf numFmtId="0" fontId="7" fillId="0" borderId="1" xfId="0" applyFont="1" applyBorder="1" applyAlignment="1">
      <alignment horizontal="center" vertical="center" wrapText="1"/>
    </xf>
    <xf numFmtId="14" fontId="9" fillId="0" borderId="1" xfId="0" applyNumberFormat="1" applyFont="1" applyBorder="1" applyAlignment="1">
      <alignment horizontal="center" vertical="center"/>
    </xf>
    <xf numFmtId="0" fontId="9" fillId="0" borderId="1" xfId="0" applyFont="1" applyBorder="1" applyAlignment="1">
      <alignment horizontal="center" wrapText="1"/>
    </xf>
    <xf numFmtId="0" fontId="9" fillId="0" borderId="1" xfId="0" applyFont="1" applyBorder="1" applyAlignment="1">
      <alignment horizontal="center"/>
    </xf>
    <xf numFmtId="0" fontId="9" fillId="0" borderId="1" xfId="0" applyFont="1" applyBorder="1" applyAlignment="1">
      <alignment horizontal="center" vertical="top" wrapText="1"/>
    </xf>
    <xf numFmtId="0" fontId="8" fillId="0" borderId="1" xfId="0" applyFont="1" applyBorder="1" applyAlignment="1">
      <alignment horizontal="center"/>
    </xf>
    <xf numFmtId="0" fontId="2" fillId="0" borderId="1" xfId="0" applyFont="1" applyBorder="1" applyAlignment="1">
      <alignment horizontal="center" vertical="top" wrapText="1"/>
    </xf>
    <xf numFmtId="14" fontId="2" fillId="0" borderId="1" xfId="0" applyNumberFormat="1" applyFont="1" applyBorder="1" applyAlignment="1">
      <alignment horizontal="center" vertical="top" wrapText="1"/>
    </xf>
    <xf numFmtId="0" fontId="3" fillId="0" borderId="1" xfId="0" applyFont="1" applyBorder="1" applyAlignment="1">
      <alignment horizontal="center" vertical="top" wrapText="1"/>
    </xf>
    <xf numFmtId="9" fontId="3" fillId="0" borderId="1" xfId="0" applyNumberFormat="1" applyFont="1"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horizontal="center" vertical="top" wrapText="1"/>
    </xf>
    <xf numFmtId="9" fontId="0" fillId="0" borderId="1" xfId="0" applyNumberFormat="1" applyBorder="1" applyAlignment="1">
      <alignment horizontal="center" vertical="top" wrapText="1"/>
    </xf>
    <xf numFmtId="0" fontId="10" fillId="0" borderId="1" xfId="0" applyFont="1" applyBorder="1" applyAlignment="1">
      <alignment horizontal="center" vertical="top"/>
    </xf>
    <xf numFmtId="14" fontId="0" fillId="0" borderId="1" xfId="0" applyNumberFormat="1" applyBorder="1" applyAlignment="1">
      <alignment horizontal="center" wrapText="1"/>
    </xf>
  </cellXfs>
  <cellStyles count="4">
    <cellStyle name="Normal" xfId="0" builtinId="0"/>
    <cellStyle name="Normal 22" xfId="2" xr:uid="{44B0B611-28D3-4F61-AC08-86D6E6BBCB5B}"/>
    <cellStyle name="Normal 3" xfId="1" xr:uid="{D9B4D677-5052-40FA-BFAD-917BEF301C6E}"/>
    <cellStyle name="Normal 4" xfId="3" xr:uid="{3EBAE2E7-751D-406C-AFC6-C9E6FDDED6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23813</xdr:colOff>
      <xdr:row>42</xdr:row>
      <xdr:rowOff>0</xdr:rowOff>
    </xdr:from>
    <xdr:to>
      <xdr:col>18</xdr:col>
      <xdr:colOff>33338</xdr:colOff>
      <xdr:row>42</xdr:row>
      <xdr:rowOff>9525</xdr:rowOff>
    </xdr:to>
    <xdr:pic>
      <xdr:nvPicPr>
        <xdr:cNvPr id="2" name="Imagen 1" descr="http://www.cegaipslp.org.mx/icons/ecblank.gif">
          <a:extLst>
            <a:ext uri="{FF2B5EF4-FFF2-40B4-BE49-F238E27FC236}">
              <a16:creationId xmlns:a16="http://schemas.microsoft.com/office/drawing/2014/main" id="{23BC958B-02AE-4998-9373-AB40FF46C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 name="Imagen 2" descr="http://www.cegaipslp.org.mx/icons/ecblank.gif">
          <a:extLst>
            <a:ext uri="{FF2B5EF4-FFF2-40B4-BE49-F238E27FC236}">
              <a16:creationId xmlns:a16="http://schemas.microsoft.com/office/drawing/2014/main" id="{31B112F8-61F2-4FFE-A06C-86954726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4" name="Imagen 3" descr="http://www.cegaipslp.org.mx/icons/ecblank.gif">
          <a:extLst>
            <a:ext uri="{FF2B5EF4-FFF2-40B4-BE49-F238E27FC236}">
              <a16:creationId xmlns:a16="http://schemas.microsoft.com/office/drawing/2014/main" id="{98C1719B-9AD2-48C5-B2A2-12C0939EC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 name="Imagen 4" descr="http://www.cegaipslp.org.mx/icons/ecblank.gif">
          <a:extLst>
            <a:ext uri="{FF2B5EF4-FFF2-40B4-BE49-F238E27FC236}">
              <a16:creationId xmlns:a16="http://schemas.microsoft.com/office/drawing/2014/main" id="{72F14564-D841-470C-B3C4-9649D99D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6" name="Imagen 5" descr="http://www.cegaipslp.org.mx/icons/ecblank.gif">
          <a:extLst>
            <a:ext uri="{FF2B5EF4-FFF2-40B4-BE49-F238E27FC236}">
              <a16:creationId xmlns:a16="http://schemas.microsoft.com/office/drawing/2014/main" id="{E0A1BBF6-2A95-4081-BC99-9E75330D7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 name="Imagen 6" descr="http://www.cegaipslp.org.mx/icons/ecblank.gif">
          <a:extLst>
            <a:ext uri="{FF2B5EF4-FFF2-40B4-BE49-F238E27FC236}">
              <a16:creationId xmlns:a16="http://schemas.microsoft.com/office/drawing/2014/main" id="{A1B906C1-BC34-46D4-993C-7D5ACBEC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 name="Imagen 7" descr="http://www.cegaipslp.org.mx/icons/ecblank.gif">
          <a:extLst>
            <a:ext uri="{FF2B5EF4-FFF2-40B4-BE49-F238E27FC236}">
              <a16:creationId xmlns:a16="http://schemas.microsoft.com/office/drawing/2014/main" id="{C8941669-7C98-47B4-B8B9-936FF1619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 name="Imagen 8" descr="http://www.cegaipslp.org.mx/icons/ecblank.gif">
          <a:extLst>
            <a:ext uri="{FF2B5EF4-FFF2-40B4-BE49-F238E27FC236}">
              <a16:creationId xmlns:a16="http://schemas.microsoft.com/office/drawing/2014/main" id="{8201AF4B-EB38-4CF6-AAC0-CACE66073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 name="Imagen 9" descr="http://www.cegaipslp.org.mx/icons/ecblank.gif">
          <a:extLst>
            <a:ext uri="{FF2B5EF4-FFF2-40B4-BE49-F238E27FC236}">
              <a16:creationId xmlns:a16="http://schemas.microsoft.com/office/drawing/2014/main" id="{10A5FD42-8F4D-4360-808F-99E5801D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 name="Imagen 10" descr="http://www.cegaipslp.org.mx/icons/ecblank.gif">
          <a:extLst>
            <a:ext uri="{FF2B5EF4-FFF2-40B4-BE49-F238E27FC236}">
              <a16:creationId xmlns:a16="http://schemas.microsoft.com/office/drawing/2014/main" id="{280AEBE0-B33D-483D-843C-B396C3C8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 name="Imagen 11" descr="http://www.cegaipslp.org.mx/icons/ecblank.gif">
          <a:extLst>
            <a:ext uri="{FF2B5EF4-FFF2-40B4-BE49-F238E27FC236}">
              <a16:creationId xmlns:a16="http://schemas.microsoft.com/office/drawing/2014/main" id="{BC538522-DB4D-49AB-AF81-DA31130C5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3" name="Imagen 12" descr="http://www.cegaipslp.org.mx/icons/ecblank.gif">
          <a:extLst>
            <a:ext uri="{FF2B5EF4-FFF2-40B4-BE49-F238E27FC236}">
              <a16:creationId xmlns:a16="http://schemas.microsoft.com/office/drawing/2014/main" id="{F720573B-81B1-4E4C-9BAB-BBC07093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4" name="Imagen 13" descr="http://www.cegaipslp.org.mx/icons/ecblank.gif">
          <a:extLst>
            <a:ext uri="{FF2B5EF4-FFF2-40B4-BE49-F238E27FC236}">
              <a16:creationId xmlns:a16="http://schemas.microsoft.com/office/drawing/2014/main" id="{B3EBA160-C319-46FF-8EF0-24D55120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15" name="Imagen 14" descr="http://www.cegaipslp.org.mx/icons/ecblank.gif">
          <a:extLst>
            <a:ext uri="{FF2B5EF4-FFF2-40B4-BE49-F238E27FC236}">
              <a16:creationId xmlns:a16="http://schemas.microsoft.com/office/drawing/2014/main" id="{E2FE5E24-EBB4-4152-A82C-09CAB142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6" name="Imagen 15" descr="http://www.cegaipslp.org.mx/icons/ecblank.gif">
          <a:extLst>
            <a:ext uri="{FF2B5EF4-FFF2-40B4-BE49-F238E27FC236}">
              <a16:creationId xmlns:a16="http://schemas.microsoft.com/office/drawing/2014/main" id="{111B23C0-B758-4B18-869A-BAB5E05FB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7" name="Imagen 16" descr="http://www.cegaipslp.org.mx/icons/ecblank.gif">
          <a:extLst>
            <a:ext uri="{FF2B5EF4-FFF2-40B4-BE49-F238E27FC236}">
              <a16:creationId xmlns:a16="http://schemas.microsoft.com/office/drawing/2014/main" id="{04E13E00-0F78-4158-929B-46AAD91F5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8" name="Imagen 17" descr="http://www.cegaipslp.org.mx/icons/ecblank.gif">
          <a:extLst>
            <a:ext uri="{FF2B5EF4-FFF2-40B4-BE49-F238E27FC236}">
              <a16:creationId xmlns:a16="http://schemas.microsoft.com/office/drawing/2014/main" id="{EFF2EB44-5D93-4B92-84CA-99009693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9" name="Imagen 18" descr="http://www.cegaipslp.org.mx/icons/ecblank.gif">
          <a:extLst>
            <a:ext uri="{FF2B5EF4-FFF2-40B4-BE49-F238E27FC236}">
              <a16:creationId xmlns:a16="http://schemas.microsoft.com/office/drawing/2014/main" id="{08AC658B-661A-4897-B5FE-5701881EE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20" name="Imagen 19" descr="http://www.cegaipslp.org.mx/icons/ecblank.gif">
          <a:extLst>
            <a:ext uri="{FF2B5EF4-FFF2-40B4-BE49-F238E27FC236}">
              <a16:creationId xmlns:a16="http://schemas.microsoft.com/office/drawing/2014/main" id="{9D989A68-07B8-4E9A-A355-C9B11404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1" name="Imagen 20" descr="http://www.cegaipslp.org.mx/icons/ecblank.gif">
          <a:extLst>
            <a:ext uri="{FF2B5EF4-FFF2-40B4-BE49-F238E27FC236}">
              <a16:creationId xmlns:a16="http://schemas.microsoft.com/office/drawing/2014/main" id="{CFBC82F5-0A61-4BA0-A116-80D6C798F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2" name="Imagen 21" descr="http://www.cegaipslp.org.mx/icons/ecblank.gif">
          <a:extLst>
            <a:ext uri="{FF2B5EF4-FFF2-40B4-BE49-F238E27FC236}">
              <a16:creationId xmlns:a16="http://schemas.microsoft.com/office/drawing/2014/main" id="{7A51D7BE-20DF-403D-86D7-93DDC21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23" name="Imagen 22" descr="http://www.cegaipslp.org.mx/icons/ecblank.gif">
          <a:extLst>
            <a:ext uri="{FF2B5EF4-FFF2-40B4-BE49-F238E27FC236}">
              <a16:creationId xmlns:a16="http://schemas.microsoft.com/office/drawing/2014/main" id="{D5522306-D1D9-45BE-9D22-D615A75DA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 name="Imagen 23" descr="http://www.cegaipslp.org.mx/icons/ecblank.gif">
          <a:extLst>
            <a:ext uri="{FF2B5EF4-FFF2-40B4-BE49-F238E27FC236}">
              <a16:creationId xmlns:a16="http://schemas.microsoft.com/office/drawing/2014/main" id="{08BF36D9-C9CA-4883-90D2-FD8F059A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 name="Imagen 24" descr="http://www.cegaipslp.org.mx/icons/ecblank.gif">
          <a:extLst>
            <a:ext uri="{FF2B5EF4-FFF2-40B4-BE49-F238E27FC236}">
              <a16:creationId xmlns:a16="http://schemas.microsoft.com/office/drawing/2014/main" id="{935E0622-6A31-44DA-9369-EE7BDBC1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26" name="Imagen 25" descr="http://www.cegaipslp.org.mx/icons/ecblank.gif">
          <a:extLst>
            <a:ext uri="{FF2B5EF4-FFF2-40B4-BE49-F238E27FC236}">
              <a16:creationId xmlns:a16="http://schemas.microsoft.com/office/drawing/2014/main" id="{481A1969-6679-48ED-A85C-006FF0C35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 name="Imagen 26" descr="http://www.cegaipslp.org.mx/icons/ecblank.gif">
          <a:extLst>
            <a:ext uri="{FF2B5EF4-FFF2-40B4-BE49-F238E27FC236}">
              <a16:creationId xmlns:a16="http://schemas.microsoft.com/office/drawing/2014/main" id="{15F17504-BC34-4EF0-A989-D90A7AB0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 name="Imagen 27" descr="http://www.cegaipslp.org.mx/icons/ecblank.gif">
          <a:extLst>
            <a:ext uri="{FF2B5EF4-FFF2-40B4-BE49-F238E27FC236}">
              <a16:creationId xmlns:a16="http://schemas.microsoft.com/office/drawing/2014/main" id="{2EEE56AF-EDDE-4831-A273-C541D180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29" name="Imagen 28" descr="http://www.cegaipslp.org.mx/icons/ecblank.gif">
          <a:extLst>
            <a:ext uri="{FF2B5EF4-FFF2-40B4-BE49-F238E27FC236}">
              <a16:creationId xmlns:a16="http://schemas.microsoft.com/office/drawing/2014/main" id="{4A5D4A6B-2875-4AF4-86EF-88B7F0B7C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 name="Imagen 29" descr="http://www.cegaipslp.org.mx/icons/ecblank.gif">
          <a:extLst>
            <a:ext uri="{FF2B5EF4-FFF2-40B4-BE49-F238E27FC236}">
              <a16:creationId xmlns:a16="http://schemas.microsoft.com/office/drawing/2014/main" id="{1282BD22-6E70-49EB-BF6F-1DA7CE95A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 name="Imagen 30" descr="http://www.cegaipslp.org.mx/icons/ecblank.gif">
          <a:extLst>
            <a:ext uri="{FF2B5EF4-FFF2-40B4-BE49-F238E27FC236}">
              <a16:creationId xmlns:a16="http://schemas.microsoft.com/office/drawing/2014/main" id="{6E22BFBC-3958-4713-9841-93B67F5A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2" name="Imagen 31" descr="http://www.cegaipslp.org.mx/icons/ecblank.gif">
          <a:extLst>
            <a:ext uri="{FF2B5EF4-FFF2-40B4-BE49-F238E27FC236}">
              <a16:creationId xmlns:a16="http://schemas.microsoft.com/office/drawing/2014/main" id="{622E06AE-D666-4F96-A05C-66E89AB7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33" name="Imagen 32" descr="http://www.cegaipslp.org.mx/icons/ecblank.gif">
          <a:extLst>
            <a:ext uri="{FF2B5EF4-FFF2-40B4-BE49-F238E27FC236}">
              <a16:creationId xmlns:a16="http://schemas.microsoft.com/office/drawing/2014/main" id="{84E4ADD5-E5AC-43F6-A8B8-D0ED1A94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4" name="Imagen 33" descr="http://www.cegaipslp.org.mx/icons/ecblank.gif">
          <a:extLst>
            <a:ext uri="{FF2B5EF4-FFF2-40B4-BE49-F238E27FC236}">
              <a16:creationId xmlns:a16="http://schemas.microsoft.com/office/drawing/2014/main" id="{9749CDAB-01D5-44D3-BA12-855D027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5" name="Imagen 34" descr="http://www.cegaipslp.org.mx/icons/ecblank.gif">
          <a:extLst>
            <a:ext uri="{FF2B5EF4-FFF2-40B4-BE49-F238E27FC236}">
              <a16:creationId xmlns:a16="http://schemas.microsoft.com/office/drawing/2014/main" id="{2960AD46-5284-4561-A844-71B1F2DD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6" name="Imagen 35" descr="http://www.cegaipslp.org.mx/icons/ecblank.gif">
          <a:extLst>
            <a:ext uri="{FF2B5EF4-FFF2-40B4-BE49-F238E27FC236}">
              <a16:creationId xmlns:a16="http://schemas.microsoft.com/office/drawing/2014/main" id="{D32B632C-DA8F-4858-A0C4-FCBB87AD1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7" name="Imagen 36" descr="http://www.cegaipslp.org.mx/icons/ecblank.gif">
          <a:extLst>
            <a:ext uri="{FF2B5EF4-FFF2-40B4-BE49-F238E27FC236}">
              <a16:creationId xmlns:a16="http://schemas.microsoft.com/office/drawing/2014/main" id="{1D3A3127-E3DD-476D-98D9-B82F5C993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38" name="Imagen 37" descr="http://www.cegaipslp.org.mx/icons/ecblank.gif">
          <a:extLst>
            <a:ext uri="{FF2B5EF4-FFF2-40B4-BE49-F238E27FC236}">
              <a16:creationId xmlns:a16="http://schemas.microsoft.com/office/drawing/2014/main" id="{EBC4EA88-99B2-42CC-BF83-CA04DE060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9" name="Imagen 38" descr="http://www.cegaipslp.org.mx/icons/ecblank.gif">
          <a:extLst>
            <a:ext uri="{FF2B5EF4-FFF2-40B4-BE49-F238E27FC236}">
              <a16:creationId xmlns:a16="http://schemas.microsoft.com/office/drawing/2014/main" id="{31F3A6A2-2E43-43F4-8842-7D8006824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0" name="Imagen 39" descr="http://www.cegaipslp.org.mx/icons/ecblank.gif">
          <a:extLst>
            <a:ext uri="{FF2B5EF4-FFF2-40B4-BE49-F238E27FC236}">
              <a16:creationId xmlns:a16="http://schemas.microsoft.com/office/drawing/2014/main" id="{B30A6877-FE47-409C-8668-5DCC4C4E5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1" name="Imagen 40" descr="http://www.cegaipslp.org.mx/icons/ecblank.gif">
          <a:extLst>
            <a:ext uri="{FF2B5EF4-FFF2-40B4-BE49-F238E27FC236}">
              <a16:creationId xmlns:a16="http://schemas.microsoft.com/office/drawing/2014/main" id="{54DD5CCA-4D30-4F59-A66E-37F151BA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2" name="Imagen 41" descr="http://www.cegaipslp.org.mx/icons/ecblank.gif">
          <a:extLst>
            <a:ext uri="{FF2B5EF4-FFF2-40B4-BE49-F238E27FC236}">
              <a16:creationId xmlns:a16="http://schemas.microsoft.com/office/drawing/2014/main" id="{1D451D09-164C-4951-8130-F0C4F7C1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3" name="Imagen 42" descr="http://www.cegaipslp.org.mx/icons/ecblank.gif">
          <a:extLst>
            <a:ext uri="{FF2B5EF4-FFF2-40B4-BE49-F238E27FC236}">
              <a16:creationId xmlns:a16="http://schemas.microsoft.com/office/drawing/2014/main" id="{A077A51C-2AA9-4F2A-9D67-ED13A84A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4" name="Imagen 43" descr="http://www.cegaipslp.org.mx/icons/ecblank.gif">
          <a:extLst>
            <a:ext uri="{FF2B5EF4-FFF2-40B4-BE49-F238E27FC236}">
              <a16:creationId xmlns:a16="http://schemas.microsoft.com/office/drawing/2014/main" id="{69129665-12A4-4515-8167-55EBBF9E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45" name="Imagen 44" descr="http://www.cegaipslp.org.mx/icons/ecblank.gif">
          <a:extLst>
            <a:ext uri="{FF2B5EF4-FFF2-40B4-BE49-F238E27FC236}">
              <a16:creationId xmlns:a16="http://schemas.microsoft.com/office/drawing/2014/main" id="{5F930AAC-FCA9-43AC-AFE9-A77336F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6" name="Imagen 45" descr="http://www.cegaipslp.org.mx/icons/ecblank.gif">
          <a:extLst>
            <a:ext uri="{FF2B5EF4-FFF2-40B4-BE49-F238E27FC236}">
              <a16:creationId xmlns:a16="http://schemas.microsoft.com/office/drawing/2014/main" id="{E1C8B840-CBC4-4E3C-8417-C8EFCED94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7" name="Imagen 46" descr="http://www.cegaipslp.org.mx/icons/ecblank.gif">
          <a:extLst>
            <a:ext uri="{FF2B5EF4-FFF2-40B4-BE49-F238E27FC236}">
              <a16:creationId xmlns:a16="http://schemas.microsoft.com/office/drawing/2014/main" id="{8B328903-403F-43B6-8912-A43DCB3F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48" name="Imagen 47" descr="http://www.cegaipslp.org.mx/icons/ecblank.gif">
          <a:extLst>
            <a:ext uri="{FF2B5EF4-FFF2-40B4-BE49-F238E27FC236}">
              <a16:creationId xmlns:a16="http://schemas.microsoft.com/office/drawing/2014/main" id="{29E5CAE7-FAC1-4C95-987F-401CC518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49" name="Imagen 48" descr="http://www.cegaipslp.org.mx/icons/ecblank.gif">
          <a:extLst>
            <a:ext uri="{FF2B5EF4-FFF2-40B4-BE49-F238E27FC236}">
              <a16:creationId xmlns:a16="http://schemas.microsoft.com/office/drawing/2014/main" id="{BDA0F2E3-CF81-4EAE-B789-B0A2D009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0" name="Imagen 49" descr="http://www.cegaipslp.org.mx/icons/ecblank.gif">
          <a:extLst>
            <a:ext uri="{FF2B5EF4-FFF2-40B4-BE49-F238E27FC236}">
              <a16:creationId xmlns:a16="http://schemas.microsoft.com/office/drawing/2014/main" id="{F924B59A-97E7-411C-8223-B6B67BDA2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51" name="Imagen 50" descr="http://www.cegaipslp.org.mx/icons/ecblank.gif">
          <a:extLst>
            <a:ext uri="{FF2B5EF4-FFF2-40B4-BE49-F238E27FC236}">
              <a16:creationId xmlns:a16="http://schemas.microsoft.com/office/drawing/2014/main" id="{1F8BDCBB-CBA6-47DB-B803-08C8E4F1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2" name="Imagen 51" descr="http://www.cegaipslp.org.mx/icons/ecblank.gif">
          <a:extLst>
            <a:ext uri="{FF2B5EF4-FFF2-40B4-BE49-F238E27FC236}">
              <a16:creationId xmlns:a16="http://schemas.microsoft.com/office/drawing/2014/main" id="{BD5B3D89-7488-4736-A97B-1D2B6AAA6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3" name="Imagen 52" descr="http://www.cegaipslp.org.mx/icons/ecblank.gif">
          <a:extLst>
            <a:ext uri="{FF2B5EF4-FFF2-40B4-BE49-F238E27FC236}">
              <a16:creationId xmlns:a16="http://schemas.microsoft.com/office/drawing/2014/main" id="{162CE20A-D96B-4BA3-8B1F-A4985D46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54" name="Imagen 53" descr="http://www.cegaipslp.org.mx/icons/ecblank.gif">
          <a:extLst>
            <a:ext uri="{FF2B5EF4-FFF2-40B4-BE49-F238E27FC236}">
              <a16:creationId xmlns:a16="http://schemas.microsoft.com/office/drawing/2014/main" id="{75F31A9D-DC25-47F4-AC33-D58959EEA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5" name="Imagen 54" descr="http://www.cegaipslp.org.mx/icons/ecblank.gif">
          <a:extLst>
            <a:ext uri="{FF2B5EF4-FFF2-40B4-BE49-F238E27FC236}">
              <a16:creationId xmlns:a16="http://schemas.microsoft.com/office/drawing/2014/main" id="{51D47048-603B-4D44-BBDB-A1D3BCD30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6" name="Imagen 55" descr="http://www.cegaipslp.org.mx/icons/ecblank.gif">
          <a:extLst>
            <a:ext uri="{FF2B5EF4-FFF2-40B4-BE49-F238E27FC236}">
              <a16:creationId xmlns:a16="http://schemas.microsoft.com/office/drawing/2014/main" id="{B8B6C499-4CEE-4D37-A6E8-9E18B3972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57" name="Imagen 56" descr="http://www.cegaipslp.org.mx/icons/ecblank.gif">
          <a:extLst>
            <a:ext uri="{FF2B5EF4-FFF2-40B4-BE49-F238E27FC236}">
              <a16:creationId xmlns:a16="http://schemas.microsoft.com/office/drawing/2014/main" id="{5ABE8B0B-45AF-42DE-ABCD-CFDF6C1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8" name="Imagen 57" descr="http://www.cegaipslp.org.mx/icons/ecblank.gif">
          <a:extLst>
            <a:ext uri="{FF2B5EF4-FFF2-40B4-BE49-F238E27FC236}">
              <a16:creationId xmlns:a16="http://schemas.microsoft.com/office/drawing/2014/main" id="{CF0472B2-0EEE-404B-A918-BDAD036FD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59" name="Imagen 58" descr="http://www.cegaipslp.org.mx/icons/ecblank.gif">
          <a:extLst>
            <a:ext uri="{FF2B5EF4-FFF2-40B4-BE49-F238E27FC236}">
              <a16:creationId xmlns:a16="http://schemas.microsoft.com/office/drawing/2014/main" id="{CE454D7A-0DAE-439F-BB44-2018C5294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60" name="Imagen 59" descr="http://www.cegaipslp.org.mx/icons/ecblank.gif">
          <a:extLst>
            <a:ext uri="{FF2B5EF4-FFF2-40B4-BE49-F238E27FC236}">
              <a16:creationId xmlns:a16="http://schemas.microsoft.com/office/drawing/2014/main" id="{9423DCDC-A0EC-4E6D-96E7-38B3620C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61" name="Imagen 60" descr="http://www.cegaipslp.org.mx/icons/ecblank.gif">
          <a:extLst>
            <a:ext uri="{FF2B5EF4-FFF2-40B4-BE49-F238E27FC236}">
              <a16:creationId xmlns:a16="http://schemas.microsoft.com/office/drawing/2014/main" id="{76E6CE41-DB89-4A66-B50D-837DF2219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62" name="Imagen 61" descr="http://www.cegaipslp.org.mx/icons/ecblank.gif">
          <a:extLst>
            <a:ext uri="{FF2B5EF4-FFF2-40B4-BE49-F238E27FC236}">
              <a16:creationId xmlns:a16="http://schemas.microsoft.com/office/drawing/2014/main" id="{78416D42-B153-4A26-9EC1-BCBA1DE5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63" name="Imagen 62" descr="http://www.cegaipslp.org.mx/icons/ecblank.gif">
          <a:extLst>
            <a:ext uri="{FF2B5EF4-FFF2-40B4-BE49-F238E27FC236}">
              <a16:creationId xmlns:a16="http://schemas.microsoft.com/office/drawing/2014/main" id="{F079C1B0-7E3A-411E-9AD4-CD197C30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64" name="Imagen 63" descr="http://www.cegaipslp.org.mx/icons/ecblank.gif">
          <a:extLst>
            <a:ext uri="{FF2B5EF4-FFF2-40B4-BE49-F238E27FC236}">
              <a16:creationId xmlns:a16="http://schemas.microsoft.com/office/drawing/2014/main" id="{51621E40-DFE3-4A32-A6AF-AE2F9BF5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65" name="Imagen 64" descr="http://www.cegaipslp.org.mx/icons/ecblank.gif">
          <a:extLst>
            <a:ext uri="{FF2B5EF4-FFF2-40B4-BE49-F238E27FC236}">
              <a16:creationId xmlns:a16="http://schemas.microsoft.com/office/drawing/2014/main" id="{49FD6F5C-3432-4388-B8FC-A6A0F8C74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66" name="Imagen 65" descr="http://www.cegaipslp.org.mx/icons/ecblank.gif">
          <a:extLst>
            <a:ext uri="{FF2B5EF4-FFF2-40B4-BE49-F238E27FC236}">
              <a16:creationId xmlns:a16="http://schemas.microsoft.com/office/drawing/2014/main" id="{B852A126-9955-444E-8145-E59A393D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67" name="Imagen 66" descr="http://www.cegaipslp.org.mx/icons/ecblank.gif">
          <a:extLst>
            <a:ext uri="{FF2B5EF4-FFF2-40B4-BE49-F238E27FC236}">
              <a16:creationId xmlns:a16="http://schemas.microsoft.com/office/drawing/2014/main" id="{6290269D-3255-4D9D-8A10-C1AFC83A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68" name="Imagen 67" descr="http://www.cegaipslp.org.mx/icons/ecblank.gif">
          <a:extLst>
            <a:ext uri="{FF2B5EF4-FFF2-40B4-BE49-F238E27FC236}">
              <a16:creationId xmlns:a16="http://schemas.microsoft.com/office/drawing/2014/main" id="{C371BA27-0902-4650-A7DB-BF7D5C8D0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69" name="Imagen 68" descr="http://www.cegaipslp.org.mx/icons/ecblank.gif">
          <a:extLst>
            <a:ext uri="{FF2B5EF4-FFF2-40B4-BE49-F238E27FC236}">
              <a16:creationId xmlns:a16="http://schemas.microsoft.com/office/drawing/2014/main" id="{5D2FF906-B625-4D08-87C7-4F3AB41B0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0" name="Imagen 69" descr="http://www.cegaipslp.org.mx/icons/ecblank.gif">
          <a:extLst>
            <a:ext uri="{FF2B5EF4-FFF2-40B4-BE49-F238E27FC236}">
              <a16:creationId xmlns:a16="http://schemas.microsoft.com/office/drawing/2014/main" id="{FAAEE7FD-574F-48C9-BB68-BABFF0E1F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1" name="Imagen 70" descr="http://www.cegaipslp.org.mx/icons/ecblank.gif">
          <a:extLst>
            <a:ext uri="{FF2B5EF4-FFF2-40B4-BE49-F238E27FC236}">
              <a16:creationId xmlns:a16="http://schemas.microsoft.com/office/drawing/2014/main" id="{0181A1C1-DA63-4C7C-BD8B-E877C517F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72" name="Imagen 71" descr="http://www.cegaipslp.org.mx/icons/ecblank.gif">
          <a:extLst>
            <a:ext uri="{FF2B5EF4-FFF2-40B4-BE49-F238E27FC236}">
              <a16:creationId xmlns:a16="http://schemas.microsoft.com/office/drawing/2014/main" id="{14FBF397-DEC0-4690-AEC1-785B2602B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3" name="Imagen 72" descr="http://www.cegaipslp.org.mx/icons/ecblank.gif">
          <a:extLst>
            <a:ext uri="{FF2B5EF4-FFF2-40B4-BE49-F238E27FC236}">
              <a16:creationId xmlns:a16="http://schemas.microsoft.com/office/drawing/2014/main" id="{21428AA7-E48F-4F85-B808-4050DAE07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4" name="Imagen 73" descr="http://www.cegaipslp.org.mx/icons/ecblank.gif">
          <a:extLst>
            <a:ext uri="{FF2B5EF4-FFF2-40B4-BE49-F238E27FC236}">
              <a16:creationId xmlns:a16="http://schemas.microsoft.com/office/drawing/2014/main" id="{B8D818AA-EA17-46B8-B45F-E4151740E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75" name="Imagen 74" descr="http://www.cegaipslp.org.mx/icons/ecblank.gif">
          <a:extLst>
            <a:ext uri="{FF2B5EF4-FFF2-40B4-BE49-F238E27FC236}">
              <a16:creationId xmlns:a16="http://schemas.microsoft.com/office/drawing/2014/main" id="{41813EF1-A656-4352-8399-E23DAF12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6" name="Imagen 75" descr="http://www.cegaipslp.org.mx/icons/ecblank.gif">
          <a:extLst>
            <a:ext uri="{FF2B5EF4-FFF2-40B4-BE49-F238E27FC236}">
              <a16:creationId xmlns:a16="http://schemas.microsoft.com/office/drawing/2014/main" id="{AE7D12C7-3EE1-46D8-B83A-1AE99EF86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7" name="Imagen 76" descr="http://www.cegaipslp.org.mx/icons/ecblank.gif">
          <a:extLst>
            <a:ext uri="{FF2B5EF4-FFF2-40B4-BE49-F238E27FC236}">
              <a16:creationId xmlns:a16="http://schemas.microsoft.com/office/drawing/2014/main" id="{26E5D641-F9E3-4AC3-B26D-18A20783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78" name="Imagen 77" descr="http://www.cegaipslp.org.mx/icons/ecblank.gif">
          <a:extLst>
            <a:ext uri="{FF2B5EF4-FFF2-40B4-BE49-F238E27FC236}">
              <a16:creationId xmlns:a16="http://schemas.microsoft.com/office/drawing/2014/main" id="{2737B0F1-220A-4FD6-A902-544356E9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79" name="Imagen 78" descr="http://www.cegaipslp.org.mx/icons/ecblank.gif">
          <a:extLst>
            <a:ext uri="{FF2B5EF4-FFF2-40B4-BE49-F238E27FC236}">
              <a16:creationId xmlns:a16="http://schemas.microsoft.com/office/drawing/2014/main" id="{C8C85933-9E47-402B-8D91-2EEE8CE4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0" name="Imagen 79" descr="http://www.cegaipslp.org.mx/icons/ecblank.gif">
          <a:extLst>
            <a:ext uri="{FF2B5EF4-FFF2-40B4-BE49-F238E27FC236}">
              <a16:creationId xmlns:a16="http://schemas.microsoft.com/office/drawing/2014/main" id="{D9EE86CA-BA9D-416D-930B-1F96F32A0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81" name="Imagen 80" descr="http://www.cegaipslp.org.mx/icons/ecblank.gif">
          <a:extLst>
            <a:ext uri="{FF2B5EF4-FFF2-40B4-BE49-F238E27FC236}">
              <a16:creationId xmlns:a16="http://schemas.microsoft.com/office/drawing/2014/main" id="{EF3B9E2F-5E3F-4568-8023-94B6C680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2" name="Imagen 81" descr="http://www.cegaipslp.org.mx/icons/ecblank.gif">
          <a:extLst>
            <a:ext uri="{FF2B5EF4-FFF2-40B4-BE49-F238E27FC236}">
              <a16:creationId xmlns:a16="http://schemas.microsoft.com/office/drawing/2014/main" id="{69CDA951-948B-4DA1-ACD4-F3B1C5D6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3" name="Imagen 82" descr="http://www.cegaipslp.org.mx/icons/ecblank.gif">
          <a:extLst>
            <a:ext uri="{FF2B5EF4-FFF2-40B4-BE49-F238E27FC236}">
              <a16:creationId xmlns:a16="http://schemas.microsoft.com/office/drawing/2014/main" id="{D8420E82-FC5F-4D52-9215-911BDE1BB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84" name="Imagen 83" descr="http://www.cegaipslp.org.mx/icons/ecblank.gif">
          <a:extLst>
            <a:ext uri="{FF2B5EF4-FFF2-40B4-BE49-F238E27FC236}">
              <a16:creationId xmlns:a16="http://schemas.microsoft.com/office/drawing/2014/main" id="{6BEC5783-E027-4B71-8E00-E131E6B39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5" name="Imagen 84" descr="http://www.cegaipslp.org.mx/icons/ecblank.gif">
          <a:extLst>
            <a:ext uri="{FF2B5EF4-FFF2-40B4-BE49-F238E27FC236}">
              <a16:creationId xmlns:a16="http://schemas.microsoft.com/office/drawing/2014/main" id="{7E4B0B59-B8B2-46C9-AD85-85A344C0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6" name="Imagen 85" descr="http://www.cegaipslp.org.mx/icons/ecblank.gif">
          <a:extLst>
            <a:ext uri="{FF2B5EF4-FFF2-40B4-BE49-F238E27FC236}">
              <a16:creationId xmlns:a16="http://schemas.microsoft.com/office/drawing/2014/main" id="{A8B8B9A9-E8DC-44D6-99E0-9E6A0395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87" name="Imagen 86" descr="http://www.cegaipslp.org.mx/icons/ecblank.gif">
          <a:extLst>
            <a:ext uri="{FF2B5EF4-FFF2-40B4-BE49-F238E27FC236}">
              <a16:creationId xmlns:a16="http://schemas.microsoft.com/office/drawing/2014/main" id="{A843E1CD-C0D3-41C6-BA59-F6E2E601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8" name="Imagen 87" descr="http://www.cegaipslp.org.mx/icons/ecblank.gif">
          <a:extLst>
            <a:ext uri="{FF2B5EF4-FFF2-40B4-BE49-F238E27FC236}">
              <a16:creationId xmlns:a16="http://schemas.microsoft.com/office/drawing/2014/main" id="{49C6B841-0704-4FCB-80C8-FEE750E7B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89" name="Imagen 88" descr="http://www.cegaipslp.org.mx/icons/ecblank.gif">
          <a:extLst>
            <a:ext uri="{FF2B5EF4-FFF2-40B4-BE49-F238E27FC236}">
              <a16:creationId xmlns:a16="http://schemas.microsoft.com/office/drawing/2014/main" id="{05C1788E-5589-47EB-9164-DC053AE63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90" name="Imagen 89" descr="http://www.cegaipslp.org.mx/icons/ecblank.gif">
          <a:extLst>
            <a:ext uri="{FF2B5EF4-FFF2-40B4-BE49-F238E27FC236}">
              <a16:creationId xmlns:a16="http://schemas.microsoft.com/office/drawing/2014/main" id="{BC66D263-6147-403D-8B8F-7CF17DB0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1" name="Imagen 90" descr="http://www.cegaipslp.org.mx/icons/ecblank.gif">
          <a:extLst>
            <a:ext uri="{FF2B5EF4-FFF2-40B4-BE49-F238E27FC236}">
              <a16:creationId xmlns:a16="http://schemas.microsoft.com/office/drawing/2014/main" id="{1FB37AD4-DD4B-49A4-8740-8694C2D19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2" name="Imagen 91" descr="http://www.cegaipslp.org.mx/icons/ecblank.gif">
          <a:extLst>
            <a:ext uri="{FF2B5EF4-FFF2-40B4-BE49-F238E27FC236}">
              <a16:creationId xmlns:a16="http://schemas.microsoft.com/office/drawing/2014/main" id="{D311C056-8D74-41B0-AFDF-97507FA4C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93" name="Imagen 92" descr="http://www.cegaipslp.org.mx/icons/ecblank.gif">
          <a:extLst>
            <a:ext uri="{FF2B5EF4-FFF2-40B4-BE49-F238E27FC236}">
              <a16:creationId xmlns:a16="http://schemas.microsoft.com/office/drawing/2014/main" id="{470CBA27-9235-4C1F-BBCE-9A70F3B4D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4" name="Imagen 93" descr="http://www.cegaipslp.org.mx/icons/ecblank.gif">
          <a:extLst>
            <a:ext uri="{FF2B5EF4-FFF2-40B4-BE49-F238E27FC236}">
              <a16:creationId xmlns:a16="http://schemas.microsoft.com/office/drawing/2014/main" id="{1B9B12F1-176F-4B07-9586-4B130AEB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5" name="Imagen 94" descr="http://www.cegaipslp.org.mx/icons/ecblank.gif">
          <a:extLst>
            <a:ext uri="{FF2B5EF4-FFF2-40B4-BE49-F238E27FC236}">
              <a16:creationId xmlns:a16="http://schemas.microsoft.com/office/drawing/2014/main" id="{BC023934-5227-4DEE-B21E-748160227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96" name="Imagen 95" descr="http://www.cegaipslp.org.mx/icons/ecblank.gif">
          <a:extLst>
            <a:ext uri="{FF2B5EF4-FFF2-40B4-BE49-F238E27FC236}">
              <a16:creationId xmlns:a16="http://schemas.microsoft.com/office/drawing/2014/main" id="{1F9E9E90-7DF4-4E7C-A221-DF20545F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7" name="Imagen 96" descr="http://www.cegaipslp.org.mx/icons/ecblank.gif">
          <a:extLst>
            <a:ext uri="{FF2B5EF4-FFF2-40B4-BE49-F238E27FC236}">
              <a16:creationId xmlns:a16="http://schemas.microsoft.com/office/drawing/2014/main" id="{69B89324-08CD-4128-96BD-F1112B825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98" name="Imagen 97" descr="http://www.cegaipslp.org.mx/icons/ecblank.gif">
          <a:extLst>
            <a:ext uri="{FF2B5EF4-FFF2-40B4-BE49-F238E27FC236}">
              <a16:creationId xmlns:a16="http://schemas.microsoft.com/office/drawing/2014/main" id="{3B0D7427-F494-41E3-90BF-AE9AC643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99" name="Imagen 98" descr="http://www.cegaipslp.org.mx/icons/ecblank.gif">
          <a:extLst>
            <a:ext uri="{FF2B5EF4-FFF2-40B4-BE49-F238E27FC236}">
              <a16:creationId xmlns:a16="http://schemas.microsoft.com/office/drawing/2014/main" id="{4878E944-91F3-4AC9-9DE3-669398CC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0" name="Imagen 99" descr="http://www.cegaipslp.org.mx/icons/ecblank.gif">
          <a:extLst>
            <a:ext uri="{FF2B5EF4-FFF2-40B4-BE49-F238E27FC236}">
              <a16:creationId xmlns:a16="http://schemas.microsoft.com/office/drawing/2014/main" id="{C97BB216-317A-46ED-8280-6EB25761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1" name="Imagen 100" descr="http://www.cegaipslp.org.mx/icons/ecblank.gif">
          <a:extLst>
            <a:ext uri="{FF2B5EF4-FFF2-40B4-BE49-F238E27FC236}">
              <a16:creationId xmlns:a16="http://schemas.microsoft.com/office/drawing/2014/main" id="{7E813776-FC9D-49C2-B064-3C21472B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2" name="Imagen 101" descr="http://www.cegaipslp.org.mx/icons/ecblank.gif">
          <a:extLst>
            <a:ext uri="{FF2B5EF4-FFF2-40B4-BE49-F238E27FC236}">
              <a16:creationId xmlns:a16="http://schemas.microsoft.com/office/drawing/2014/main" id="{8E2D87AD-6A33-4A65-9C62-0A8CE7CC4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103" name="Imagen 102" descr="http://www.cegaipslp.org.mx/icons/ecblank.gif">
          <a:extLst>
            <a:ext uri="{FF2B5EF4-FFF2-40B4-BE49-F238E27FC236}">
              <a16:creationId xmlns:a16="http://schemas.microsoft.com/office/drawing/2014/main" id="{C3874685-7D11-44E3-991C-18DA13109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4" name="Imagen 103" descr="http://www.cegaipslp.org.mx/icons/ecblank.gif">
          <a:extLst>
            <a:ext uri="{FF2B5EF4-FFF2-40B4-BE49-F238E27FC236}">
              <a16:creationId xmlns:a16="http://schemas.microsoft.com/office/drawing/2014/main" id="{7888CDF7-B01F-4ED6-AA65-7DBD55F1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5" name="Imagen 104" descr="http://www.cegaipslp.org.mx/icons/ecblank.gif">
          <a:extLst>
            <a:ext uri="{FF2B5EF4-FFF2-40B4-BE49-F238E27FC236}">
              <a16:creationId xmlns:a16="http://schemas.microsoft.com/office/drawing/2014/main" id="{EB1FE3FC-196E-46F9-8CB8-6D2DCF865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106" name="Imagen 105" descr="http://www.cegaipslp.org.mx/icons/ecblank.gif">
          <a:extLst>
            <a:ext uri="{FF2B5EF4-FFF2-40B4-BE49-F238E27FC236}">
              <a16:creationId xmlns:a16="http://schemas.microsoft.com/office/drawing/2014/main" id="{4A3CB9FE-33AA-48D4-85A9-8F34BB67F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7" name="Imagen 106" descr="http://www.cegaipslp.org.mx/icons/ecblank.gif">
          <a:extLst>
            <a:ext uri="{FF2B5EF4-FFF2-40B4-BE49-F238E27FC236}">
              <a16:creationId xmlns:a16="http://schemas.microsoft.com/office/drawing/2014/main" id="{79B6C77D-DEF8-4E95-9B6D-DEDC8871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8" name="Imagen 107" descr="http://www.cegaipslp.org.mx/icons/ecblank.gif">
          <a:extLst>
            <a:ext uri="{FF2B5EF4-FFF2-40B4-BE49-F238E27FC236}">
              <a16:creationId xmlns:a16="http://schemas.microsoft.com/office/drawing/2014/main" id="{19C06EB2-FB55-4C80-A2B7-9D7F6BC6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09" name="Imagen 108" descr="http://www.cegaipslp.org.mx/icons/ecblank.gif">
          <a:extLst>
            <a:ext uri="{FF2B5EF4-FFF2-40B4-BE49-F238E27FC236}">
              <a16:creationId xmlns:a16="http://schemas.microsoft.com/office/drawing/2014/main" id="{38C4C140-F3DD-47B6-B1E0-200246E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0" name="Imagen 109" descr="http://www.cegaipslp.org.mx/icons/ecblank.gif">
          <a:extLst>
            <a:ext uri="{FF2B5EF4-FFF2-40B4-BE49-F238E27FC236}">
              <a16:creationId xmlns:a16="http://schemas.microsoft.com/office/drawing/2014/main" id="{F157DF88-E2D2-4C4A-BE46-0E427F30C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1" name="Imagen 110" descr="http://www.cegaipslp.org.mx/icons/ecblank.gif">
          <a:extLst>
            <a:ext uri="{FF2B5EF4-FFF2-40B4-BE49-F238E27FC236}">
              <a16:creationId xmlns:a16="http://schemas.microsoft.com/office/drawing/2014/main" id="{AA212153-A6CF-4A0E-9C4B-DCE28820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2" name="Imagen 111" descr="http://www.cegaipslp.org.mx/icons/ecblank.gif">
          <a:extLst>
            <a:ext uri="{FF2B5EF4-FFF2-40B4-BE49-F238E27FC236}">
              <a16:creationId xmlns:a16="http://schemas.microsoft.com/office/drawing/2014/main" id="{FC7AF6DE-7351-4B0D-A7C9-D53161E85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3" name="Imagen 112" descr="http://www.cegaipslp.org.mx/icons/ecblank.gif">
          <a:extLst>
            <a:ext uri="{FF2B5EF4-FFF2-40B4-BE49-F238E27FC236}">
              <a16:creationId xmlns:a16="http://schemas.microsoft.com/office/drawing/2014/main" id="{A4E869F1-BF70-45A0-B228-D7C9097F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4" name="Imagen 113" descr="http://www.cegaipslp.org.mx/icons/ecblank.gif">
          <a:extLst>
            <a:ext uri="{FF2B5EF4-FFF2-40B4-BE49-F238E27FC236}">
              <a16:creationId xmlns:a16="http://schemas.microsoft.com/office/drawing/2014/main" id="{64AACEF5-8730-4EE8-AAA4-C2579EC0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5" name="Imagen 114" descr="http://www.cegaipslp.org.mx/icons/ecblank.gif">
          <a:extLst>
            <a:ext uri="{FF2B5EF4-FFF2-40B4-BE49-F238E27FC236}">
              <a16:creationId xmlns:a16="http://schemas.microsoft.com/office/drawing/2014/main" id="{E1BBA017-B2E2-41D1-8255-B03D90337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6" name="Imagen 115" descr="http://www.cegaipslp.org.mx/icons/ecblank.gif">
          <a:extLst>
            <a:ext uri="{FF2B5EF4-FFF2-40B4-BE49-F238E27FC236}">
              <a16:creationId xmlns:a16="http://schemas.microsoft.com/office/drawing/2014/main" id="{2A68E111-5D64-4988-AEC0-7B045582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7" name="Imagen 116" descr="http://www.cegaipslp.org.mx/icons/ecblank.gif">
          <a:extLst>
            <a:ext uri="{FF2B5EF4-FFF2-40B4-BE49-F238E27FC236}">
              <a16:creationId xmlns:a16="http://schemas.microsoft.com/office/drawing/2014/main" id="{A4550513-D5FC-4BC4-A323-827C746D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8" name="Imagen 117" descr="http://www.cegaipslp.org.mx/icons/ecblank.gif">
          <a:extLst>
            <a:ext uri="{FF2B5EF4-FFF2-40B4-BE49-F238E27FC236}">
              <a16:creationId xmlns:a16="http://schemas.microsoft.com/office/drawing/2014/main" id="{EE277B05-805C-4031-A7C9-D9A1E5A9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19" name="Imagen 118" descr="http://www.cegaipslp.org.mx/icons/ecblank.gif">
          <a:extLst>
            <a:ext uri="{FF2B5EF4-FFF2-40B4-BE49-F238E27FC236}">
              <a16:creationId xmlns:a16="http://schemas.microsoft.com/office/drawing/2014/main" id="{4B57B15C-7A4D-46CC-8BE2-B8F454B2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0" name="Imagen 119" descr="http://www.cegaipslp.org.mx/icons/ecblank.gif">
          <a:extLst>
            <a:ext uri="{FF2B5EF4-FFF2-40B4-BE49-F238E27FC236}">
              <a16:creationId xmlns:a16="http://schemas.microsoft.com/office/drawing/2014/main" id="{22CF5145-F3B9-40F0-AFE6-717ECD19D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1" name="Imagen 120" descr="http://www.cegaipslp.org.mx/icons/ecblank.gif">
          <a:extLst>
            <a:ext uri="{FF2B5EF4-FFF2-40B4-BE49-F238E27FC236}">
              <a16:creationId xmlns:a16="http://schemas.microsoft.com/office/drawing/2014/main" id="{3EF5ADCA-3DC7-4476-BBD2-F245FAAC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42</xdr:row>
      <xdr:rowOff>0</xdr:rowOff>
    </xdr:from>
    <xdr:to>
      <xdr:col>19</xdr:col>
      <xdr:colOff>9525</xdr:colOff>
      <xdr:row>42</xdr:row>
      <xdr:rowOff>9525</xdr:rowOff>
    </xdr:to>
    <xdr:pic>
      <xdr:nvPicPr>
        <xdr:cNvPr id="122" name="Imagen 121" descr="http://www.cegaipslp.org.mx/icons/ecblank.gif">
          <a:extLst>
            <a:ext uri="{FF2B5EF4-FFF2-40B4-BE49-F238E27FC236}">
              <a16:creationId xmlns:a16="http://schemas.microsoft.com/office/drawing/2014/main" id="{39BD4B84-8C70-44EA-9A71-D4467C3B2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3" name="Imagen 122" descr="http://www.cegaipslp.org.mx/icons/ecblank.gif">
          <a:extLst>
            <a:ext uri="{FF2B5EF4-FFF2-40B4-BE49-F238E27FC236}">
              <a16:creationId xmlns:a16="http://schemas.microsoft.com/office/drawing/2014/main" id="{B59857D4-F1A2-4278-BBCF-4783AA070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4" name="Imagen 123" descr="http://www.cegaipslp.org.mx/icons/ecblank.gif">
          <a:extLst>
            <a:ext uri="{FF2B5EF4-FFF2-40B4-BE49-F238E27FC236}">
              <a16:creationId xmlns:a16="http://schemas.microsoft.com/office/drawing/2014/main" id="{2775B937-43B4-44B7-8D8E-4FFFA286A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5" name="Imagen 124" descr="http://www.cegaipslp.org.mx/icons/ecblank.gif">
          <a:extLst>
            <a:ext uri="{FF2B5EF4-FFF2-40B4-BE49-F238E27FC236}">
              <a16:creationId xmlns:a16="http://schemas.microsoft.com/office/drawing/2014/main" id="{722F3CCA-74A4-46B4-9801-A515C2FD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126" name="Imagen 125" descr="http://www.cegaipslp.org.mx/icons/ecblank.gif">
          <a:extLst>
            <a:ext uri="{FF2B5EF4-FFF2-40B4-BE49-F238E27FC236}">
              <a16:creationId xmlns:a16="http://schemas.microsoft.com/office/drawing/2014/main" id="{6FDA8AE7-AF28-4D4F-BF77-FD7CAE19A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27" name="Imagen 126" descr="http://www.cegaipslp.org.mx/icons/ecblank.gif">
          <a:extLst>
            <a:ext uri="{FF2B5EF4-FFF2-40B4-BE49-F238E27FC236}">
              <a16:creationId xmlns:a16="http://schemas.microsoft.com/office/drawing/2014/main" id="{070DBFF4-89D9-4960-9D33-8706C441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28" name="Imagen 127" descr="http://www.cegaipslp.org.mx/icons/ecblank.gif">
          <a:extLst>
            <a:ext uri="{FF2B5EF4-FFF2-40B4-BE49-F238E27FC236}">
              <a16:creationId xmlns:a16="http://schemas.microsoft.com/office/drawing/2014/main" id="{872BA111-495D-4164-B422-B771BC3BA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29" name="Imagen 128" descr="http://www.cegaipslp.org.mx/icons/ecblank.gif">
          <a:extLst>
            <a:ext uri="{FF2B5EF4-FFF2-40B4-BE49-F238E27FC236}">
              <a16:creationId xmlns:a16="http://schemas.microsoft.com/office/drawing/2014/main" id="{61CDADC5-A067-4C9E-9800-6FD78213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30" name="Imagen 129" descr="http://www.cegaipslp.org.mx/icons/ecblank.gif">
          <a:extLst>
            <a:ext uri="{FF2B5EF4-FFF2-40B4-BE49-F238E27FC236}">
              <a16:creationId xmlns:a16="http://schemas.microsoft.com/office/drawing/2014/main" id="{67999BC4-C322-4053-A09B-EEF1C6F22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31" name="Imagen 130" descr="http://www.cegaipslp.org.mx/icons/ecblank.gif">
          <a:extLst>
            <a:ext uri="{FF2B5EF4-FFF2-40B4-BE49-F238E27FC236}">
              <a16:creationId xmlns:a16="http://schemas.microsoft.com/office/drawing/2014/main" id="{DE9F9ADF-AAEA-4578-9E12-F5AD6102A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32" name="Imagen 131" descr="http://www.cegaipslp.org.mx/icons/ecblank.gif">
          <a:extLst>
            <a:ext uri="{FF2B5EF4-FFF2-40B4-BE49-F238E27FC236}">
              <a16:creationId xmlns:a16="http://schemas.microsoft.com/office/drawing/2014/main" id="{E4F4CBC4-8D3C-4670-9473-876A0F75E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133" name="Imagen 132" descr="http://www.cegaipslp.org.mx/icons/ecblank.gif">
          <a:extLst>
            <a:ext uri="{FF2B5EF4-FFF2-40B4-BE49-F238E27FC236}">
              <a16:creationId xmlns:a16="http://schemas.microsoft.com/office/drawing/2014/main" id="{A897146C-665C-4893-80CB-F31BD5E6E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42</xdr:row>
      <xdr:rowOff>0</xdr:rowOff>
    </xdr:from>
    <xdr:ext cx="9525" cy="9525"/>
    <xdr:pic>
      <xdr:nvPicPr>
        <xdr:cNvPr id="134" name="Imagen 133" descr="http://www.cegaipslp.org.mx/icons/ecblank.gif">
          <a:extLst>
            <a:ext uri="{FF2B5EF4-FFF2-40B4-BE49-F238E27FC236}">
              <a16:creationId xmlns:a16="http://schemas.microsoft.com/office/drawing/2014/main" id="{78D16D71-D22A-4FEC-A932-4BD14A2FA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35" name="Imagen 134" descr="http://www.cegaipslp.org.mx/icons/ecblank.gif">
          <a:extLst>
            <a:ext uri="{FF2B5EF4-FFF2-40B4-BE49-F238E27FC236}">
              <a16:creationId xmlns:a16="http://schemas.microsoft.com/office/drawing/2014/main" id="{950C8FB3-71A0-4BA6-B41D-EC78B3C16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36" name="Imagen 135" descr="http://www.cegaipslp.org.mx/icons/ecblank.gif">
          <a:extLst>
            <a:ext uri="{FF2B5EF4-FFF2-40B4-BE49-F238E27FC236}">
              <a16:creationId xmlns:a16="http://schemas.microsoft.com/office/drawing/2014/main" id="{FAFE1D38-09AC-4835-81AE-DEF3AE6FF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37" name="Imagen 136" descr="http://www.cegaipslp.org.mx/icons/ecblank.gif">
          <a:extLst>
            <a:ext uri="{FF2B5EF4-FFF2-40B4-BE49-F238E27FC236}">
              <a16:creationId xmlns:a16="http://schemas.microsoft.com/office/drawing/2014/main" id="{16D44B29-97EB-44E8-B8B1-8AE764F80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38" name="Imagen 137" descr="http://www.cegaipslp.org.mx/icons/ecblank.gif">
          <a:extLst>
            <a:ext uri="{FF2B5EF4-FFF2-40B4-BE49-F238E27FC236}">
              <a16:creationId xmlns:a16="http://schemas.microsoft.com/office/drawing/2014/main" id="{176C5C04-1139-4DA3-B358-6B3985AA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39" name="Imagen 138" descr="http://www.cegaipslp.org.mx/icons/ecblank.gif">
          <a:extLst>
            <a:ext uri="{FF2B5EF4-FFF2-40B4-BE49-F238E27FC236}">
              <a16:creationId xmlns:a16="http://schemas.microsoft.com/office/drawing/2014/main" id="{EDDDA072-C9CC-4B26-B9DB-F600F3B2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0" name="Imagen 139" descr="http://www.cegaipslp.org.mx/icons/ecblank.gif">
          <a:extLst>
            <a:ext uri="{FF2B5EF4-FFF2-40B4-BE49-F238E27FC236}">
              <a16:creationId xmlns:a16="http://schemas.microsoft.com/office/drawing/2014/main" id="{5C55B0B0-E55B-472C-A2A5-25D6DB6BC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1" name="Imagen 140" descr="http://www.cegaipslp.org.mx/icons/ecblank.gif">
          <a:extLst>
            <a:ext uri="{FF2B5EF4-FFF2-40B4-BE49-F238E27FC236}">
              <a16:creationId xmlns:a16="http://schemas.microsoft.com/office/drawing/2014/main" id="{3DC51016-1E7C-461C-8545-AAEA2B6A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2" name="Imagen 141" descr="http://www.cegaipslp.org.mx/icons/ecblank.gif">
          <a:extLst>
            <a:ext uri="{FF2B5EF4-FFF2-40B4-BE49-F238E27FC236}">
              <a16:creationId xmlns:a16="http://schemas.microsoft.com/office/drawing/2014/main" id="{3E54ABDC-69AF-438D-9F3C-0D61A83B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3" name="Imagen 142" descr="http://www.cegaipslp.org.mx/icons/ecblank.gif">
          <a:extLst>
            <a:ext uri="{FF2B5EF4-FFF2-40B4-BE49-F238E27FC236}">
              <a16:creationId xmlns:a16="http://schemas.microsoft.com/office/drawing/2014/main" id="{AD074B36-86FF-41BF-99D4-80A0DC1AD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4" name="Imagen 143" descr="http://www.cegaipslp.org.mx/icons/ecblank.gif">
          <a:extLst>
            <a:ext uri="{FF2B5EF4-FFF2-40B4-BE49-F238E27FC236}">
              <a16:creationId xmlns:a16="http://schemas.microsoft.com/office/drawing/2014/main" id="{30A54523-33A5-4A58-B0A5-121E900E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5" name="Imagen 144" descr="http://www.cegaipslp.org.mx/icons/ecblank.gif">
          <a:extLst>
            <a:ext uri="{FF2B5EF4-FFF2-40B4-BE49-F238E27FC236}">
              <a16:creationId xmlns:a16="http://schemas.microsoft.com/office/drawing/2014/main" id="{95DD94E8-4120-4A2D-BEF4-885241A6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6" name="Imagen 145" descr="http://www.cegaipslp.org.mx/icons/ecblank.gif">
          <a:extLst>
            <a:ext uri="{FF2B5EF4-FFF2-40B4-BE49-F238E27FC236}">
              <a16:creationId xmlns:a16="http://schemas.microsoft.com/office/drawing/2014/main" id="{0044AECE-25E6-421D-81B7-B982CABAC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7" name="Imagen 146" descr="http://www.cegaipslp.org.mx/icons/ecblank.gif">
          <a:extLst>
            <a:ext uri="{FF2B5EF4-FFF2-40B4-BE49-F238E27FC236}">
              <a16:creationId xmlns:a16="http://schemas.microsoft.com/office/drawing/2014/main" id="{B073206C-45DD-480E-A35D-89D3EF3B9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8" name="Imagen 147" descr="http://www.cegaipslp.org.mx/icons/ecblank.gif">
          <a:extLst>
            <a:ext uri="{FF2B5EF4-FFF2-40B4-BE49-F238E27FC236}">
              <a16:creationId xmlns:a16="http://schemas.microsoft.com/office/drawing/2014/main" id="{C05FC104-CEE4-4AB4-90E3-0B8B45CC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49" name="Imagen 148" descr="http://www.cegaipslp.org.mx/icons/ecblank.gif">
          <a:extLst>
            <a:ext uri="{FF2B5EF4-FFF2-40B4-BE49-F238E27FC236}">
              <a16:creationId xmlns:a16="http://schemas.microsoft.com/office/drawing/2014/main" id="{33EA4C6D-5C22-4EBE-8C94-44814DC39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0" name="Imagen 149" descr="http://www.cegaipslp.org.mx/icons/ecblank.gif">
          <a:extLst>
            <a:ext uri="{FF2B5EF4-FFF2-40B4-BE49-F238E27FC236}">
              <a16:creationId xmlns:a16="http://schemas.microsoft.com/office/drawing/2014/main" id="{F1A6209D-4393-4FA8-AED2-A23DCD731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1" name="Imagen 150" descr="http://www.cegaipslp.org.mx/icons/ecblank.gif">
          <a:extLst>
            <a:ext uri="{FF2B5EF4-FFF2-40B4-BE49-F238E27FC236}">
              <a16:creationId xmlns:a16="http://schemas.microsoft.com/office/drawing/2014/main" id="{7201E3FF-5F50-48B7-810B-EAAC40830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2" name="Imagen 151" descr="http://www.cegaipslp.org.mx/icons/ecblank.gif">
          <a:extLst>
            <a:ext uri="{FF2B5EF4-FFF2-40B4-BE49-F238E27FC236}">
              <a16:creationId xmlns:a16="http://schemas.microsoft.com/office/drawing/2014/main" id="{80F8E7D9-8544-4F72-9D69-F54219D63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3" name="Imagen 152" descr="http://www.cegaipslp.org.mx/icons/ecblank.gif">
          <a:extLst>
            <a:ext uri="{FF2B5EF4-FFF2-40B4-BE49-F238E27FC236}">
              <a16:creationId xmlns:a16="http://schemas.microsoft.com/office/drawing/2014/main" id="{CE5289A0-DE68-4EA6-B41B-EE4382B01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4" name="Imagen 153" descr="http://www.cegaipslp.org.mx/icons/ecblank.gif">
          <a:extLst>
            <a:ext uri="{FF2B5EF4-FFF2-40B4-BE49-F238E27FC236}">
              <a16:creationId xmlns:a16="http://schemas.microsoft.com/office/drawing/2014/main" id="{6AA0B309-27AB-4C0C-A1F1-BA5C6D29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5" name="Imagen 154" descr="http://www.cegaipslp.org.mx/icons/ecblank.gif">
          <a:extLst>
            <a:ext uri="{FF2B5EF4-FFF2-40B4-BE49-F238E27FC236}">
              <a16:creationId xmlns:a16="http://schemas.microsoft.com/office/drawing/2014/main" id="{297AF371-ACFD-4274-B621-A0EBA6F0A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6" name="Imagen 155" descr="http://www.cegaipslp.org.mx/icons/ecblank.gif">
          <a:extLst>
            <a:ext uri="{FF2B5EF4-FFF2-40B4-BE49-F238E27FC236}">
              <a16:creationId xmlns:a16="http://schemas.microsoft.com/office/drawing/2014/main" id="{43EB15EB-E227-49AF-8FF4-7797F1BBC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7" name="Imagen 156" descr="http://www.cegaipslp.org.mx/icons/ecblank.gif">
          <a:extLst>
            <a:ext uri="{FF2B5EF4-FFF2-40B4-BE49-F238E27FC236}">
              <a16:creationId xmlns:a16="http://schemas.microsoft.com/office/drawing/2014/main" id="{6D8C92D5-31C3-4037-AC8B-6237FBD21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8" name="Imagen 157" descr="http://www.cegaipslp.org.mx/icons/ecblank.gif">
          <a:extLst>
            <a:ext uri="{FF2B5EF4-FFF2-40B4-BE49-F238E27FC236}">
              <a16:creationId xmlns:a16="http://schemas.microsoft.com/office/drawing/2014/main" id="{95496CE8-4EFF-4C61-8A78-AB6E233B7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59" name="Imagen 158" descr="http://www.cegaipslp.org.mx/icons/ecblank.gif">
          <a:extLst>
            <a:ext uri="{FF2B5EF4-FFF2-40B4-BE49-F238E27FC236}">
              <a16:creationId xmlns:a16="http://schemas.microsoft.com/office/drawing/2014/main" id="{87745ED9-3EC8-4325-90E9-215E3C67F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0" name="Imagen 159" descr="http://www.cegaipslp.org.mx/icons/ecblank.gif">
          <a:extLst>
            <a:ext uri="{FF2B5EF4-FFF2-40B4-BE49-F238E27FC236}">
              <a16:creationId xmlns:a16="http://schemas.microsoft.com/office/drawing/2014/main" id="{D2B91822-4484-4730-8A3F-1AC154E11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1" name="Imagen 160" descr="http://www.cegaipslp.org.mx/icons/ecblank.gif">
          <a:extLst>
            <a:ext uri="{FF2B5EF4-FFF2-40B4-BE49-F238E27FC236}">
              <a16:creationId xmlns:a16="http://schemas.microsoft.com/office/drawing/2014/main" id="{CA7EB456-AA87-4A4E-91A3-25C481EA0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2" name="Imagen 161" descr="http://www.cegaipslp.org.mx/icons/ecblank.gif">
          <a:extLst>
            <a:ext uri="{FF2B5EF4-FFF2-40B4-BE49-F238E27FC236}">
              <a16:creationId xmlns:a16="http://schemas.microsoft.com/office/drawing/2014/main" id="{3AE5C8FD-7C7E-4E3E-B497-BA1B313F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3" name="Imagen 162" descr="http://www.cegaipslp.org.mx/icons/ecblank.gif">
          <a:extLst>
            <a:ext uri="{FF2B5EF4-FFF2-40B4-BE49-F238E27FC236}">
              <a16:creationId xmlns:a16="http://schemas.microsoft.com/office/drawing/2014/main" id="{A0AB6CA9-2040-41FE-906D-7F0377C6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4" name="Imagen 163" descr="http://www.cegaipslp.org.mx/icons/ecblank.gif">
          <a:extLst>
            <a:ext uri="{FF2B5EF4-FFF2-40B4-BE49-F238E27FC236}">
              <a16:creationId xmlns:a16="http://schemas.microsoft.com/office/drawing/2014/main" id="{337339E3-9783-4E39-BF09-ECD694E6E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5" name="Imagen 164" descr="http://www.cegaipslp.org.mx/icons/ecblank.gif">
          <a:extLst>
            <a:ext uri="{FF2B5EF4-FFF2-40B4-BE49-F238E27FC236}">
              <a16:creationId xmlns:a16="http://schemas.microsoft.com/office/drawing/2014/main" id="{6FB078D8-A644-434F-A951-2E8D3867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6" name="Imagen 165" descr="http://www.cegaipslp.org.mx/icons/ecblank.gif">
          <a:extLst>
            <a:ext uri="{FF2B5EF4-FFF2-40B4-BE49-F238E27FC236}">
              <a16:creationId xmlns:a16="http://schemas.microsoft.com/office/drawing/2014/main" id="{DAB5EB1E-28A0-430C-9BAA-ADFACE054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7" name="Imagen 166" descr="http://www.cegaipslp.org.mx/icons/ecblank.gif">
          <a:extLst>
            <a:ext uri="{FF2B5EF4-FFF2-40B4-BE49-F238E27FC236}">
              <a16:creationId xmlns:a16="http://schemas.microsoft.com/office/drawing/2014/main" id="{7016B014-587D-4433-81CF-20E1CB504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8" name="Imagen 167" descr="http://www.cegaipslp.org.mx/icons/ecblank.gif">
          <a:extLst>
            <a:ext uri="{FF2B5EF4-FFF2-40B4-BE49-F238E27FC236}">
              <a16:creationId xmlns:a16="http://schemas.microsoft.com/office/drawing/2014/main" id="{997C07AA-ECCE-4AA0-9D50-1EADCC403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69" name="Imagen 168" descr="http://www.cegaipslp.org.mx/icons/ecblank.gif">
          <a:extLst>
            <a:ext uri="{FF2B5EF4-FFF2-40B4-BE49-F238E27FC236}">
              <a16:creationId xmlns:a16="http://schemas.microsoft.com/office/drawing/2014/main" id="{93BDCA7C-4983-488B-893E-BBAA4C72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0" name="Imagen 169" descr="http://www.cegaipslp.org.mx/icons/ecblank.gif">
          <a:extLst>
            <a:ext uri="{FF2B5EF4-FFF2-40B4-BE49-F238E27FC236}">
              <a16:creationId xmlns:a16="http://schemas.microsoft.com/office/drawing/2014/main" id="{3A8E8D5C-8F69-4F8F-9698-8C99C70EA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1" name="Imagen 170" descr="http://www.cegaipslp.org.mx/icons/ecblank.gif">
          <a:extLst>
            <a:ext uri="{FF2B5EF4-FFF2-40B4-BE49-F238E27FC236}">
              <a16:creationId xmlns:a16="http://schemas.microsoft.com/office/drawing/2014/main" id="{66076F9C-CB42-459F-805B-82B4F1B66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2" name="Imagen 171" descr="http://www.cegaipslp.org.mx/icons/ecblank.gif">
          <a:extLst>
            <a:ext uri="{FF2B5EF4-FFF2-40B4-BE49-F238E27FC236}">
              <a16:creationId xmlns:a16="http://schemas.microsoft.com/office/drawing/2014/main" id="{69FF3A50-147C-4AA2-8D1A-78768B4C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3" name="Imagen 172" descr="http://www.cegaipslp.org.mx/icons/ecblank.gif">
          <a:extLst>
            <a:ext uri="{FF2B5EF4-FFF2-40B4-BE49-F238E27FC236}">
              <a16:creationId xmlns:a16="http://schemas.microsoft.com/office/drawing/2014/main" id="{86789F16-9F2E-4996-9768-1B4C9A178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4" name="Imagen 173" descr="http://www.cegaipslp.org.mx/icons/ecblank.gif">
          <a:extLst>
            <a:ext uri="{FF2B5EF4-FFF2-40B4-BE49-F238E27FC236}">
              <a16:creationId xmlns:a16="http://schemas.microsoft.com/office/drawing/2014/main" id="{7069A52E-34EC-486D-998C-179DF70BD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5" name="Imagen 174" descr="http://www.cegaipslp.org.mx/icons/ecblank.gif">
          <a:extLst>
            <a:ext uri="{FF2B5EF4-FFF2-40B4-BE49-F238E27FC236}">
              <a16:creationId xmlns:a16="http://schemas.microsoft.com/office/drawing/2014/main" id="{0CD9AFDF-5637-4997-9B6E-99240C83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6" name="Imagen 175" descr="http://www.cegaipslp.org.mx/icons/ecblank.gif">
          <a:extLst>
            <a:ext uri="{FF2B5EF4-FFF2-40B4-BE49-F238E27FC236}">
              <a16:creationId xmlns:a16="http://schemas.microsoft.com/office/drawing/2014/main" id="{1964BE36-728B-4F7D-B7BF-520F1C9EA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7" name="Imagen 176" descr="http://www.cegaipslp.org.mx/icons/ecblank.gif">
          <a:extLst>
            <a:ext uri="{FF2B5EF4-FFF2-40B4-BE49-F238E27FC236}">
              <a16:creationId xmlns:a16="http://schemas.microsoft.com/office/drawing/2014/main" id="{B21DE4DA-E65D-4898-8540-184C86169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8" name="Imagen 177" descr="http://www.cegaipslp.org.mx/icons/ecblank.gif">
          <a:extLst>
            <a:ext uri="{FF2B5EF4-FFF2-40B4-BE49-F238E27FC236}">
              <a16:creationId xmlns:a16="http://schemas.microsoft.com/office/drawing/2014/main" id="{658F5C3F-5D78-4953-9A6D-CF97933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79" name="Imagen 178" descr="http://www.cegaipslp.org.mx/icons/ecblank.gif">
          <a:extLst>
            <a:ext uri="{FF2B5EF4-FFF2-40B4-BE49-F238E27FC236}">
              <a16:creationId xmlns:a16="http://schemas.microsoft.com/office/drawing/2014/main" id="{BDB8E719-1C21-4057-93DB-26142AC0F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0" name="Imagen 179" descr="http://www.cegaipslp.org.mx/icons/ecblank.gif">
          <a:extLst>
            <a:ext uri="{FF2B5EF4-FFF2-40B4-BE49-F238E27FC236}">
              <a16:creationId xmlns:a16="http://schemas.microsoft.com/office/drawing/2014/main" id="{4E74B2C3-7D90-4587-A55A-BD0CF1A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1" name="Imagen 180" descr="http://www.cegaipslp.org.mx/icons/ecblank.gif">
          <a:extLst>
            <a:ext uri="{FF2B5EF4-FFF2-40B4-BE49-F238E27FC236}">
              <a16:creationId xmlns:a16="http://schemas.microsoft.com/office/drawing/2014/main" id="{5DE866C4-D8F9-410F-B520-ADB61CC1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2" name="Imagen 181" descr="http://www.cegaipslp.org.mx/icons/ecblank.gif">
          <a:extLst>
            <a:ext uri="{FF2B5EF4-FFF2-40B4-BE49-F238E27FC236}">
              <a16:creationId xmlns:a16="http://schemas.microsoft.com/office/drawing/2014/main" id="{AB2C8946-7E6F-40AC-8AA0-025B20F0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3" name="Imagen 182" descr="http://www.cegaipslp.org.mx/icons/ecblank.gif">
          <a:extLst>
            <a:ext uri="{FF2B5EF4-FFF2-40B4-BE49-F238E27FC236}">
              <a16:creationId xmlns:a16="http://schemas.microsoft.com/office/drawing/2014/main" id="{0A00E736-6A20-47D1-8990-C26D1FFC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4" name="Imagen 183" descr="http://www.cegaipslp.org.mx/icons/ecblank.gif">
          <a:extLst>
            <a:ext uri="{FF2B5EF4-FFF2-40B4-BE49-F238E27FC236}">
              <a16:creationId xmlns:a16="http://schemas.microsoft.com/office/drawing/2014/main" id="{45E26DFF-0BAD-450E-8B20-2D548CF9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5" name="Imagen 184" descr="http://www.cegaipslp.org.mx/icons/ecblank.gif">
          <a:extLst>
            <a:ext uri="{FF2B5EF4-FFF2-40B4-BE49-F238E27FC236}">
              <a16:creationId xmlns:a16="http://schemas.microsoft.com/office/drawing/2014/main" id="{76C11143-E475-408B-8912-881BA2BCC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6" name="Imagen 185" descr="http://www.cegaipslp.org.mx/icons/ecblank.gif">
          <a:extLst>
            <a:ext uri="{FF2B5EF4-FFF2-40B4-BE49-F238E27FC236}">
              <a16:creationId xmlns:a16="http://schemas.microsoft.com/office/drawing/2014/main" id="{E014D80F-CBC1-455A-8C93-10AA2959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7" name="Imagen 186" descr="http://www.cegaipslp.org.mx/icons/ecblank.gif">
          <a:extLst>
            <a:ext uri="{FF2B5EF4-FFF2-40B4-BE49-F238E27FC236}">
              <a16:creationId xmlns:a16="http://schemas.microsoft.com/office/drawing/2014/main" id="{1226D619-8BE7-4C82-902D-C6D28B4F4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8" name="Imagen 187" descr="http://www.cegaipslp.org.mx/icons/ecblank.gif">
          <a:extLst>
            <a:ext uri="{FF2B5EF4-FFF2-40B4-BE49-F238E27FC236}">
              <a16:creationId xmlns:a16="http://schemas.microsoft.com/office/drawing/2014/main" id="{719DB9E9-EAAE-4DA9-88B2-9FA810C8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89" name="Imagen 188" descr="http://www.cegaipslp.org.mx/icons/ecblank.gif">
          <a:extLst>
            <a:ext uri="{FF2B5EF4-FFF2-40B4-BE49-F238E27FC236}">
              <a16:creationId xmlns:a16="http://schemas.microsoft.com/office/drawing/2014/main" id="{48D9C6B8-A952-43AF-8188-412F2F89C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0" name="Imagen 189" descr="http://www.cegaipslp.org.mx/icons/ecblank.gif">
          <a:extLst>
            <a:ext uri="{FF2B5EF4-FFF2-40B4-BE49-F238E27FC236}">
              <a16:creationId xmlns:a16="http://schemas.microsoft.com/office/drawing/2014/main" id="{32ED9368-7D58-4BEA-809D-D66C6881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1" name="Imagen 190" descr="http://www.cegaipslp.org.mx/icons/ecblank.gif">
          <a:extLst>
            <a:ext uri="{FF2B5EF4-FFF2-40B4-BE49-F238E27FC236}">
              <a16:creationId xmlns:a16="http://schemas.microsoft.com/office/drawing/2014/main" id="{86E22F24-43F7-486C-A608-113DFF6C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2" name="Imagen 191" descr="http://www.cegaipslp.org.mx/icons/ecblank.gif">
          <a:extLst>
            <a:ext uri="{FF2B5EF4-FFF2-40B4-BE49-F238E27FC236}">
              <a16:creationId xmlns:a16="http://schemas.microsoft.com/office/drawing/2014/main" id="{B50C56AD-93F5-4EC3-90A5-8FB37BA5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3" name="Imagen 192" descr="http://www.cegaipslp.org.mx/icons/ecblank.gif">
          <a:extLst>
            <a:ext uri="{FF2B5EF4-FFF2-40B4-BE49-F238E27FC236}">
              <a16:creationId xmlns:a16="http://schemas.microsoft.com/office/drawing/2014/main" id="{EFF6AECE-90B3-4FFE-B375-26C8EFB8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4" name="Imagen 193" descr="http://www.cegaipslp.org.mx/icons/ecblank.gif">
          <a:extLst>
            <a:ext uri="{FF2B5EF4-FFF2-40B4-BE49-F238E27FC236}">
              <a16:creationId xmlns:a16="http://schemas.microsoft.com/office/drawing/2014/main" id="{4C7B266A-ED2C-4835-A441-79239231D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5" name="Imagen 194" descr="http://www.cegaipslp.org.mx/icons/ecblank.gif">
          <a:extLst>
            <a:ext uri="{FF2B5EF4-FFF2-40B4-BE49-F238E27FC236}">
              <a16:creationId xmlns:a16="http://schemas.microsoft.com/office/drawing/2014/main" id="{2056E077-FFB5-41CC-9A82-C28595EA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6" name="Imagen 195" descr="http://www.cegaipslp.org.mx/icons/ecblank.gif">
          <a:extLst>
            <a:ext uri="{FF2B5EF4-FFF2-40B4-BE49-F238E27FC236}">
              <a16:creationId xmlns:a16="http://schemas.microsoft.com/office/drawing/2014/main" id="{A3FA2F99-73C4-41DF-8B70-9AAF9C6A2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7" name="Imagen 196" descr="http://www.cegaipslp.org.mx/icons/ecblank.gif">
          <a:extLst>
            <a:ext uri="{FF2B5EF4-FFF2-40B4-BE49-F238E27FC236}">
              <a16:creationId xmlns:a16="http://schemas.microsoft.com/office/drawing/2014/main" id="{94A55FC0-0ECC-4D1C-8BF8-5FE6414F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8" name="Imagen 197" descr="http://www.cegaipslp.org.mx/icons/ecblank.gif">
          <a:extLst>
            <a:ext uri="{FF2B5EF4-FFF2-40B4-BE49-F238E27FC236}">
              <a16:creationId xmlns:a16="http://schemas.microsoft.com/office/drawing/2014/main" id="{E36FD01D-FFBC-470D-B39B-8422546B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199" name="Imagen 198" descr="http://www.cegaipslp.org.mx/icons/ecblank.gif">
          <a:extLst>
            <a:ext uri="{FF2B5EF4-FFF2-40B4-BE49-F238E27FC236}">
              <a16:creationId xmlns:a16="http://schemas.microsoft.com/office/drawing/2014/main" id="{1C3843FB-96E5-4116-BF85-4625DEC2E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0" name="Imagen 199" descr="http://www.cegaipslp.org.mx/icons/ecblank.gif">
          <a:extLst>
            <a:ext uri="{FF2B5EF4-FFF2-40B4-BE49-F238E27FC236}">
              <a16:creationId xmlns:a16="http://schemas.microsoft.com/office/drawing/2014/main" id="{69FDBEF9-B2F4-47CE-A9F9-911D4777C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1" name="Imagen 200" descr="http://www.cegaipslp.org.mx/icons/ecblank.gif">
          <a:extLst>
            <a:ext uri="{FF2B5EF4-FFF2-40B4-BE49-F238E27FC236}">
              <a16:creationId xmlns:a16="http://schemas.microsoft.com/office/drawing/2014/main" id="{B3C9DBC8-2290-4506-83A0-5CBACD97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2" name="Imagen 201" descr="http://www.cegaipslp.org.mx/icons/ecblank.gif">
          <a:extLst>
            <a:ext uri="{FF2B5EF4-FFF2-40B4-BE49-F238E27FC236}">
              <a16:creationId xmlns:a16="http://schemas.microsoft.com/office/drawing/2014/main" id="{627CD4E4-ADCA-4658-A28D-A5756D03E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3" name="Imagen 202" descr="http://www.cegaipslp.org.mx/icons/ecblank.gif">
          <a:extLst>
            <a:ext uri="{FF2B5EF4-FFF2-40B4-BE49-F238E27FC236}">
              <a16:creationId xmlns:a16="http://schemas.microsoft.com/office/drawing/2014/main" id="{3EB78F87-4ABE-424B-BC6E-E9C4E4EA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4" name="Imagen 203" descr="http://www.cegaipslp.org.mx/icons/ecblank.gif">
          <a:extLst>
            <a:ext uri="{FF2B5EF4-FFF2-40B4-BE49-F238E27FC236}">
              <a16:creationId xmlns:a16="http://schemas.microsoft.com/office/drawing/2014/main" id="{92EA6A52-72B2-48DA-A9BC-B22393D1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5" name="Imagen 204" descr="http://www.cegaipslp.org.mx/icons/ecblank.gif">
          <a:extLst>
            <a:ext uri="{FF2B5EF4-FFF2-40B4-BE49-F238E27FC236}">
              <a16:creationId xmlns:a16="http://schemas.microsoft.com/office/drawing/2014/main" id="{CA7653DF-DCB3-4637-AE2E-12C471715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6" name="Imagen 205" descr="http://www.cegaipslp.org.mx/icons/ecblank.gif">
          <a:extLst>
            <a:ext uri="{FF2B5EF4-FFF2-40B4-BE49-F238E27FC236}">
              <a16:creationId xmlns:a16="http://schemas.microsoft.com/office/drawing/2014/main" id="{4968B026-A935-4A7C-8550-D0D83BFD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7" name="Imagen 206" descr="http://www.cegaipslp.org.mx/icons/ecblank.gif">
          <a:extLst>
            <a:ext uri="{FF2B5EF4-FFF2-40B4-BE49-F238E27FC236}">
              <a16:creationId xmlns:a16="http://schemas.microsoft.com/office/drawing/2014/main" id="{08431A39-E93D-4F5C-8528-2BF78D987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8" name="Imagen 207" descr="http://www.cegaipslp.org.mx/icons/ecblank.gif">
          <a:extLst>
            <a:ext uri="{FF2B5EF4-FFF2-40B4-BE49-F238E27FC236}">
              <a16:creationId xmlns:a16="http://schemas.microsoft.com/office/drawing/2014/main" id="{FFA12356-1E60-40B3-83F7-78E15261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09" name="Imagen 208" descr="http://www.cegaipslp.org.mx/icons/ecblank.gif">
          <a:extLst>
            <a:ext uri="{FF2B5EF4-FFF2-40B4-BE49-F238E27FC236}">
              <a16:creationId xmlns:a16="http://schemas.microsoft.com/office/drawing/2014/main" id="{B61E3840-BBA2-445A-8BCB-39468998E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0" name="Imagen 209" descr="http://www.cegaipslp.org.mx/icons/ecblank.gif">
          <a:extLst>
            <a:ext uri="{FF2B5EF4-FFF2-40B4-BE49-F238E27FC236}">
              <a16:creationId xmlns:a16="http://schemas.microsoft.com/office/drawing/2014/main" id="{E931F665-6498-4B37-9C7E-90DCD9A9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1" name="Imagen 210" descr="http://www.cegaipslp.org.mx/icons/ecblank.gif">
          <a:extLst>
            <a:ext uri="{FF2B5EF4-FFF2-40B4-BE49-F238E27FC236}">
              <a16:creationId xmlns:a16="http://schemas.microsoft.com/office/drawing/2014/main" id="{F664E9D8-9F3F-41C0-9F78-75E5530B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2" name="Imagen 211" descr="http://www.cegaipslp.org.mx/icons/ecblank.gif">
          <a:extLst>
            <a:ext uri="{FF2B5EF4-FFF2-40B4-BE49-F238E27FC236}">
              <a16:creationId xmlns:a16="http://schemas.microsoft.com/office/drawing/2014/main" id="{C7E7F3A9-CC56-4B4D-8166-14170E4EA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3" name="Imagen 212" descr="http://www.cegaipslp.org.mx/icons/ecblank.gif">
          <a:extLst>
            <a:ext uri="{FF2B5EF4-FFF2-40B4-BE49-F238E27FC236}">
              <a16:creationId xmlns:a16="http://schemas.microsoft.com/office/drawing/2014/main" id="{DF7B4C70-B5DD-4F9F-AE20-89B0D2B3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4" name="Imagen 213" descr="http://www.cegaipslp.org.mx/icons/ecblank.gif">
          <a:extLst>
            <a:ext uri="{FF2B5EF4-FFF2-40B4-BE49-F238E27FC236}">
              <a16:creationId xmlns:a16="http://schemas.microsoft.com/office/drawing/2014/main" id="{042B0A31-4C66-4281-A3B4-84B2A478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5" name="Imagen 214" descr="http://www.cegaipslp.org.mx/icons/ecblank.gif">
          <a:extLst>
            <a:ext uri="{FF2B5EF4-FFF2-40B4-BE49-F238E27FC236}">
              <a16:creationId xmlns:a16="http://schemas.microsoft.com/office/drawing/2014/main" id="{F2F411EA-8BB1-426F-B76A-E090614D9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6" name="Imagen 215" descr="http://www.cegaipslp.org.mx/icons/ecblank.gif">
          <a:extLst>
            <a:ext uri="{FF2B5EF4-FFF2-40B4-BE49-F238E27FC236}">
              <a16:creationId xmlns:a16="http://schemas.microsoft.com/office/drawing/2014/main" id="{53C97D66-D2F2-49E4-ACE1-AB925B33B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7" name="Imagen 216" descr="http://www.cegaipslp.org.mx/icons/ecblank.gif">
          <a:extLst>
            <a:ext uri="{FF2B5EF4-FFF2-40B4-BE49-F238E27FC236}">
              <a16:creationId xmlns:a16="http://schemas.microsoft.com/office/drawing/2014/main" id="{2237CA21-67D8-43CF-8C21-77899943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8" name="Imagen 217" descr="http://www.cegaipslp.org.mx/icons/ecblank.gif">
          <a:extLst>
            <a:ext uri="{FF2B5EF4-FFF2-40B4-BE49-F238E27FC236}">
              <a16:creationId xmlns:a16="http://schemas.microsoft.com/office/drawing/2014/main" id="{EEF92003-F3A3-4FC8-8C03-9428FE61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19" name="Imagen 218" descr="http://www.cegaipslp.org.mx/icons/ecblank.gif">
          <a:extLst>
            <a:ext uri="{FF2B5EF4-FFF2-40B4-BE49-F238E27FC236}">
              <a16:creationId xmlns:a16="http://schemas.microsoft.com/office/drawing/2014/main" id="{19FDB2C5-B34A-474C-9564-B61F99CA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0" name="Imagen 219" descr="http://www.cegaipslp.org.mx/icons/ecblank.gif">
          <a:extLst>
            <a:ext uri="{FF2B5EF4-FFF2-40B4-BE49-F238E27FC236}">
              <a16:creationId xmlns:a16="http://schemas.microsoft.com/office/drawing/2014/main" id="{ECDDB586-2A71-4025-8CA8-8ABBBD67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1" name="Imagen 220" descr="http://www.cegaipslp.org.mx/icons/ecblank.gif">
          <a:extLst>
            <a:ext uri="{FF2B5EF4-FFF2-40B4-BE49-F238E27FC236}">
              <a16:creationId xmlns:a16="http://schemas.microsoft.com/office/drawing/2014/main" id="{94B9A277-A925-4679-BDF8-ADCF706C5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2" name="Imagen 221" descr="http://www.cegaipslp.org.mx/icons/ecblank.gif">
          <a:extLst>
            <a:ext uri="{FF2B5EF4-FFF2-40B4-BE49-F238E27FC236}">
              <a16:creationId xmlns:a16="http://schemas.microsoft.com/office/drawing/2014/main" id="{E4AD9E1F-74CC-4FF7-89EC-5EC5EAED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3" name="Imagen 222" descr="http://www.cegaipslp.org.mx/icons/ecblank.gif">
          <a:extLst>
            <a:ext uri="{FF2B5EF4-FFF2-40B4-BE49-F238E27FC236}">
              <a16:creationId xmlns:a16="http://schemas.microsoft.com/office/drawing/2014/main" id="{875B2DCE-A330-4B3F-BCEE-69BE669AB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4" name="Imagen 223" descr="http://www.cegaipslp.org.mx/icons/ecblank.gif">
          <a:extLst>
            <a:ext uri="{FF2B5EF4-FFF2-40B4-BE49-F238E27FC236}">
              <a16:creationId xmlns:a16="http://schemas.microsoft.com/office/drawing/2014/main" id="{C57F32A0-83B4-4BC1-B9F0-428CE2394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5" name="Imagen 224" descr="http://www.cegaipslp.org.mx/icons/ecblank.gif">
          <a:extLst>
            <a:ext uri="{FF2B5EF4-FFF2-40B4-BE49-F238E27FC236}">
              <a16:creationId xmlns:a16="http://schemas.microsoft.com/office/drawing/2014/main" id="{E0B4DC4D-F29C-4AAE-B580-878786DCE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6" name="Imagen 225" descr="http://www.cegaipslp.org.mx/icons/ecblank.gif">
          <a:extLst>
            <a:ext uri="{FF2B5EF4-FFF2-40B4-BE49-F238E27FC236}">
              <a16:creationId xmlns:a16="http://schemas.microsoft.com/office/drawing/2014/main" id="{BE79D390-316D-4F1A-9A6F-6635C45D2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227" name="Imagen 226" descr="http://www.cegaipslp.org.mx/icons/ecblank.gif">
          <a:extLst>
            <a:ext uri="{FF2B5EF4-FFF2-40B4-BE49-F238E27FC236}">
              <a16:creationId xmlns:a16="http://schemas.microsoft.com/office/drawing/2014/main" id="{6D971A01-51F8-4665-BC43-1EDE99A1B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23813</xdr:colOff>
      <xdr:row>42</xdr:row>
      <xdr:rowOff>0</xdr:rowOff>
    </xdr:from>
    <xdr:to>
      <xdr:col>18</xdr:col>
      <xdr:colOff>33338</xdr:colOff>
      <xdr:row>42</xdr:row>
      <xdr:rowOff>9525</xdr:rowOff>
    </xdr:to>
    <xdr:pic>
      <xdr:nvPicPr>
        <xdr:cNvPr id="228" name="Imagen 227" descr="http://www.cegaipslp.org.mx/icons/ecblank.gif">
          <a:extLst>
            <a:ext uri="{FF2B5EF4-FFF2-40B4-BE49-F238E27FC236}">
              <a16:creationId xmlns:a16="http://schemas.microsoft.com/office/drawing/2014/main" id="{5214CEDD-F469-4695-97FF-BAF7F7492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29" name="Imagen 228" descr="http://www.cegaipslp.org.mx/icons/ecblank.gif">
          <a:extLst>
            <a:ext uri="{FF2B5EF4-FFF2-40B4-BE49-F238E27FC236}">
              <a16:creationId xmlns:a16="http://schemas.microsoft.com/office/drawing/2014/main" id="{21F6C52E-CD5E-4078-BAC3-6F1A16C2B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0" name="Imagen 229" descr="http://www.cegaipslp.org.mx/icons/ecblank.gif">
          <a:extLst>
            <a:ext uri="{FF2B5EF4-FFF2-40B4-BE49-F238E27FC236}">
              <a16:creationId xmlns:a16="http://schemas.microsoft.com/office/drawing/2014/main" id="{734B8C2E-C0C6-42A8-8F90-C7DEC5D9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1" name="Imagen 230" descr="http://www.cegaipslp.org.mx/icons/ecblank.gif">
          <a:extLst>
            <a:ext uri="{FF2B5EF4-FFF2-40B4-BE49-F238E27FC236}">
              <a16:creationId xmlns:a16="http://schemas.microsoft.com/office/drawing/2014/main" id="{392D9DD5-0D43-4B3F-BBB7-8C45FE277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2" name="Imagen 231" descr="http://www.cegaipslp.org.mx/icons/ecblank.gif">
          <a:extLst>
            <a:ext uri="{FF2B5EF4-FFF2-40B4-BE49-F238E27FC236}">
              <a16:creationId xmlns:a16="http://schemas.microsoft.com/office/drawing/2014/main" id="{6A3F27FD-2D5D-4CF5-AC31-A0E4D2E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3" name="Imagen 232" descr="http://www.cegaipslp.org.mx/icons/ecblank.gif">
          <a:extLst>
            <a:ext uri="{FF2B5EF4-FFF2-40B4-BE49-F238E27FC236}">
              <a16:creationId xmlns:a16="http://schemas.microsoft.com/office/drawing/2014/main" id="{17A8D645-321E-4967-B337-089AA11A8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4" name="Imagen 233" descr="http://www.cegaipslp.org.mx/icons/ecblank.gif">
          <a:extLst>
            <a:ext uri="{FF2B5EF4-FFF2-40B4-BE49-F238E27FC236}">
              <a16:creationId xmlns:a16="http://schemas.microsoft.com/office/drawing/2014/main" id="{BB93AC4C-4BBB-4198-89C5-DED56099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5" name="Imagen 234" descr="http://www.cegaipslp.org.mx/icons/ecblank.gif">
          <a:extLst>
            <a:ext uri="{FF2B5EF4-FFF2-40B4-BE49-F238E27FC236}">
              <a16:creationId xmlns:a16="http://schemas.microsoft.com/office/drawing/2014/main" id="{409F6EE2-8313-4914-94BA-7A96336C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6" name="Imagen 235" descr="http://www.cegaipslp.org.mx/icons/ecblank.gif">
          <a:extLst>
            <a:ext uri="{FF2B5EF4-FFF2-40B4-BE49-F238E27FC236}">
              <a16:creationId xmlns:a16="http://schemas.microsoft.com/office/drawing/2014/main" id="{8A06A450-D483-4704-9B43-C4DB1F05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7" name="Imagen 236" descr="http://www.cegaipslp.org.mx/icons/ecblank.gif">
          <a:extLst>
            <a:ext uri="{FF2B5EF4-FFF2-40B4-BE49-F238E27FC236}">
              <a16:creationId xmlns:a16="http://schemas.microsoft.com/office/drawing/2014/main" id="{79CF943C-3223-4F29-BA9D-079DE060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8" name="Imagen 237" descr="http://www.cegaipslp.org.mx/icons/ecblank.gif">
          <a:extLst>
            <a:ext uri="{FF2B5EF4-FFF2-40B4-BE49-F238E27FC236}">
              <a16:creationId xmlns:a16="http://schemas.microsoft.com/office/drawing/2014/main" id="{50A2E0F6-0B25-4CA0-94FC-5548C00B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39" name="Imagen 238" descr="http://www.cegaipslp.org.mx/icons/ecblank.gif">
          <a:extLst>
            <a:ext uri="{FF2B5EF4-FFF2-40B4-BE49-F238E27FC236}">
              <a16:creationId xmlns:a16="http://schemas.microsoft.com/office/drawing/2014/main" id="{BD70AB7D-E624-4816-A91C-FBC693670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0" name="Imagen 239" descr="http://www.cegaipslp.org.mx/icons/ecblank.gif">
          <a:extLst>
            <a:ext uri="{FF2B5EF4-FFF2-40B4-BE49-F238E27FC236}">
              <a16:creationId xmlns:a16="http://schemas.microsoft.com/office/drawing/2014/main" id="{7972CAEC-5B6C-44DE-940E-68C74E254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1" name="Imagen 240" descr="http://www.cegaipslp.org.mx/icons/ecblank.gif">
          <a:extLst>
            <a:ext uri="{FF2B5EF4-FFF2-40B4-BE49-F238E27FC236}">
              <a16:creationId xmlns:a16="http://schemas.microsoft.com/office/drawing/2014/main" id="{CBE1644C-3762-4AA4-8313-98B00DAE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2" name="Imagen 241" descr="http://www.cegaipslp.org.mx/icons/ecblank.gif">
          <a:extLst>
            <a:ext uri="{FF2B5EF4-FFF2-40B4-BE49-F238E27FC236}">
              <a16:creationId xmlns:a16="http://schemas.microsoft.com/office/drawing/2014/main" id="{E941D354-B747-46D4-9667-A544F0F5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3" name="Imagen 242" descr="http://www.cegaipslp.org.mx/icons/ecblank.gif">
          <a:extLst>
            <a:ext uri="{FF2B5EF4-FFF2-40B4-BE49-F238E27FC236}">
              <a16:creationId xmlns:a16="http://schemas.microsoft.com/office/drawing/2014/main" id="{877DE8E5-6770-485A-A94F-34D416CE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4" name="Imagen 243" descr="http://www.cegaipslp.org.mx/icons/ecblank.gif">
          <a:extLst>
            <a:ext uri="{FF2B5EF4-FFF2-40B4-BE49-F238E27FC236}">
              <a16:creationId xmlns:a16="http://schemas.microsoft.com/office/drawing/2014/main" id="{3919D4C8-CCD8-4BAF-A08A-CB5D41C0A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5" name="Imagen 244" descr="http://www.cegaipslp.org.mx/icons/ecblank.gif">
          <a:extLst>
            <a:ext uri="{FF2B5EF4-FFF2-40B4-BE49-F238E27FC236}">
              <a16:creationId xmlns:a16="http://schemas.microsoft.com/office/drawing/2014/main" id="{54221AEB-F71B-42C3-8043-E425E97E4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6" name="Imagen 245" descr="http://www.cegaipslp.org.mx/icons/ecblank.gif">
          <a:extLst>
            <a:ext uri="{FF2B5EF4-FFF2-40B4-BE49-F238E27FC236}">
              <a16:creationId xmlns:a16="http://schemas.microsoft.com/office/drawing/2014/main" id="{B38F8BF5-A186-4B4F-86B0-D4D8B34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7" name="Imagen 246" descr="http://www.cegaipslp.org.mx/icons/ecblank.gif">
          <a:extLst>
            <a:ext uri="{FF2B5EF4-FFF2-40B4-BE49-F238E27FC236}">
              <a16:creationId xmlns:a16="http://schemas.microsoft.com/office/drawing/2014/main" id="{F04A35C3-08C4-4170-9FE1-7049A91A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8" name="Imagen 247" descr="http://www.cegaipslp.org.mx/icons/ecblank.gif">
          <a:extLst>
            <a:ext uri="{FF2B5EF4-FFF2-40B4-BE49-F238E27FC236}">
              <a16:creationId xmlns:a16="http://schemas.microsoft.com/office/drawing/2014/main" id="{878B9FE8-C0A3-4C3F-B923-3E03F1BE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49" name="Imagen 248" descr="http://www.cegaipslp.org.mx/icons/ecblank.gif">
          <a:extLst>
            <a:ext uri="{FF2B5EF4-FFF2-40B4-BE49-F238E27FC236}">
              <a16:creationId xmlns:a16="http://schemas.microsoft.com/office/drawing/2014/main" id="{945AF2AB-167A-4D78-8816-DBC3702EF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0" name="Imagen 249" descr="http://www.cegaipslp.org.mx/icons/ecblank.gif">
          <a:extLst>
            <a:ext uri="{FF2B5EF4-FFF2-40B4-BE49-F238E27FC236}">
              <a16:creationId xmlns:a16="http://schemas.microsoft.com/office/drawing/2014/main" id="{5571856A-B6A3-462A-BC3F-45BA2F044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1" name="Imagen 250" descr="http://www.cegaipslp.org.mx/icons/ecblank.gif">
          <a:extLst>
            <a:ext uri="{FF2B5EF4-FFF2-40B4-BE49-F238E27FC236}">
              <a16:creationId xmlns:a16="http://schemas.microsoft.com/office/drawing/2014/main" id="{38562DF0-815F-4DE4-98B9-FF7C600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2" name="Imagen 251" descr="http://www.cegaipslp.org.mx/icons/ecblank.gif">
          <a:extLst>
            <a:ext uri="{FF2B5EF4-FFF2-40B4-BE49-F238E27FC236}">
              <a16:creationId xmlns:a16="http://schemas.microsoft.com/office/drawing/2014/main" id="{4866E939-BF3A-4717-AFCE-F82124C0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3" name="Imagen 252" descr="http://www.cegaipslp.org.mx/icons/ecblank.gif">
          <a:extLst>
            <a:ext uri="{FF2B5EF4-FFF2-40B4-BE49-F238E27FC236}">
              <a16:creationId xmlns:a16="http://schemas.microsoft.com/office/drawing/2014/main" id="{EDA9E70C-BA8D-4402-B9CF-3D67107A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4" name="Imagen 253" descr="http://www.cegaipslp.org.mx/icons/ecblank.gif">
          <a:extLst>
            <a:ext uri="{FF2B5EF4-FFF2-40B4-BE49-F238E27FC236}">
              <a16:creationId xmlns:a16="http://schemas.microsoft.com/office/drawing/2014/main" id="{497CF46F-5866-40D5-A061-BB7FBBFC8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5" name="Imagen 254" descr="http://www.cegaipslp.org.mx/icons/ecblank.gif">
          <a:extLst>
            <a:ext uri="{FF2B5EF4-FFF2-40B4-BE49-F238E27FC236}">
              <a16:creationId xmlns:a16="http://schemas.microsoft.com/office/drawing/2014/main" id="{0B0979CD-13FF-4298-88E8-6CFEB6CE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6" name="Imagen 255" descr="http://www.cegaipslp.org.mx/icons/ecblank.gif">
          <a:extLst>
            <a:ext uri="{FF2B5EF4-FFF2-40B4-BE49-F238E27FC236}">
              <a16:creationId xmlns:a16="http://schemas.microsoft.com/office/drawing/2014/main" id="{5BF0FC22-3866-4003-B6F3-2AE92AC4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7" name="Imagen 256" descr="http://www.cegaipslp.org.mx/icons/ecblank.gif">
          <a:extLst>
            <a:ext uri="{FF2B5EF4-FFF2-40B4-BE49-F238E27FC236}">
              <a16:creationId xmlns:a16="http://schemas.microsoft.com/office/drawing/2014/main" id="{B833B193-1641-4104-86C3-47DDEE49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8" name="Imagen 257" descr="http://www.cegaipslp.org.mx/icons/ecblank.gif">
          <a:extLst>
            <a:ext uri="{FF2B5EF4-FFF2-40B4-BE49-F238E27FC236}">
              <a16:creationId xmlns:a16="http://schemas.microsoft.com/office/drawing/2014/main" id="{9B019704-D47D-4665-8A0D-7B338A8A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59" name="Imagen 258" descr="http://www.cegaipslp.org.mx/icons/ecblank.gif">
          <a:extLst>
            <a:ext uri="{FF2B5EF4-FFF2-40B4-BE49-F238E27FC236}">
              <a16:creationId xmlns:a16="http://schemas.microsoft.com/office/drawing/2014/main" id="{631FDE26-B371-420E-8DCB-D54B9A84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0" name="Imagen 259" descr="http://www.cegaipslp.org.mx/icons/ecblank.gif">
          <a:extLst>
            <a:ext uri="{FF2B5EF4-FFF2-40B4-BE49-F238E27FC236}">
              <a16:creationId xmlns:a16="http://schemas.microsoft.com/office/drawing/2014/main" id="{AF6C3735-EE34-419E-AEC4-06DCE28C5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1" name="Imagen 260" descr="http://www.cegaipslp.org.mx/icons/ecblank.gif">
          <a:extLst>
            <a:ext uri="{FF2B5EF4-FFF2-40B4-BE49-F238E27FC236}">
              <a16:creationId xmlns:a16="http://schemas.microsoft.com/office/drawing/2014/main" id="{33F4B35C-785D-41FE-94E4-9283E7A1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2" name="Imagen 261" descr="http://www.cegaipslp.org.mx/icons/ecblank.gif">
          <a:extLst>
            <a:ext uri="{FF2B5EF4-FFF2-40B4-BE49-F238E27FC236}">
              <a16:creationId xmlns:a16="http://schemas.microsoft.com/office/drawing/2014/main" id="{95391436-B9DB-4846-AB2B-8D4F30611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3" name="Imagen 262" descr="http://www.cegaipslp.org.mx/icons/ecblank.gif">
          <a:extLst>
            <a:ext uri="{FF2B5EF4-FFF2-40B4-BE49-F238E27FC236}">
              <a16:creationId xmlns:a16="http://schemas.microsoft.com/office/drawing/2014/main" id="{351C41CD-856E-4092-812A-F4C3CE3C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4" name="Imagen 263" descr="http://www.cegaipslp.org.mx/icons/ecblank.gif">
          <a:extLst>
            <a:ext uri="{FF2B5EF4-FFF2-40B4-BE49-F238E27FC236}">
              <a16:creationId xmlns:a16="http://schemas.microsoft.com/office/drawing/2014/main" id="{54428724-B89F-4A26-9DE9-14218F61B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5" name="Imagen 264" descr="http://www.cegaipslp.org.mx/icons/ecblank.gif">
          <a:extLst>
            <a:ext uri="{FF2B5EF4-FFF2-40B4-BE49-F238E27FC236}">
              <a16:creationId xmlns:a16="http://schemas.microsoft.com/office/drawing/2014/main" id="{9ABE3EFF-631D-4F67-9DE4-8E8D2765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6" name="Imagen 265" descr="http://www.cegaipslp.org.mx/icons/ecblank.gif">
          <a:extLst>
            <a:ext uri="{FF2B5EF4-FFF2-40B4-BE49-F238E27FC236}">
              <a16:creationId xmlns:a16="http://schemas.microsoft.com/office/drawing/2014/main" id="{138BA241-75D8-4FE6-98FA-B2476BF14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7" name="Imagen 266" descr="http://www.cegaipslp.org.mx/icons/ecblank.gif">
          <a:extLst>
            <a:ext uri="{FF2B5EF4-FFF2-40B4-BE49-F238E27FC236}">
              <a16:creationId xmlns:a16="http://schemas.microsoft.com/office/drawing/2014/main" id="{99DD8D3E-0BB4-4A9B-AE82-83D8DA69F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8" name="Imagen 267" descr="http://www.cegaipslp.org.mx/icons/ecblank.gif">
          <a:extLst>
            <a:ext uri="{FF2B5EF4-FFF2-40B4-BE49-F238E27FC236}">
              <a16:creationId xmlns:a16="http://schemas.microsoft.com/office/drawing/2014/main" id="{4B7885FB-544D-438E-9A6A-77553174C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69" name="Imagen 268" descr="http://www.cegaipslp.org.mx/icons/ecblank.gif">
          <a:extLst>
            <a:ext uri="{FF2B5EF4-FFF2-40B4-BE49-F238E27FC236}">
              <a16:creationId xmlns:a16="http://schemas.microsoft.com/office/drawing/2014/main" id="{B14D9531-272F-47BA-B8A2-62B29847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0" name="Imagen 269" descr="http://www.cegaipslp.org.mx/icons/ecblank.gif">
          <a:extLst>
            <a:ext uri="{FF2B5EF4-FFF2-40B4-BE49-F238E27FC236}">
              <a16:creationId xmlns:a16="http://schemas.microsoft.com/office/drawing/2014/main" id="{77F20CD8-BE62-4C95-BDDF-DEBB615A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1" name="Imagen 270" descr="http://www.cegaipslp.org.mx/icons/ecblank.gif">
          <a:extLst>
            <a:ext uri="{FF2B5EF4-FFF2-40B4-BE49-F238E27FC236}">
              <a16:creationId xmlns:a16="http://schemas.microsoft.com/office/drawing/2014/main" id="{AD6AE62A-1C7B-4FC4-9C78-CD50EA51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2" name="Imagen 271" descr="http://www.cegaipslp.org.mx/icons/ecblank.gif">
          <a:extLst>
            <a:ext uri="{FF2B5EF4-FFF2-40B4-BE49-F238E27FC236}">
              <a16:creationId xmlns:a16="http://schemas.microsoft.com/office/drawing/2014/main" id="{4B1A06D7-AB08-4D44-BAB4-85C14ABA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3" name="Imagen 272" descr="http://www.cegaipslp.org.mx/icons/ecblank.gif">
          <a:extLst>
            <a:ext uri="{FF2B5EF4-FFF2-40B4-BE49-F238E27FC236}">
              <a16:creationId xmlns:a16="http://schemas.microsoft.com/office/drawing/2014/main" id="{B4B1BF5A-9D52-4D79-8736-1484588F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4" name="Imagen 273" descr="http://www.cegaipslp.org.mx/icons/ecblank.gif">
          <a:extLst>
            <a:ext uri="{FF2B5EF4-FFF2-40B4-BE49-F238E27FC236}">
              <a16:creationId xmlns:a16="http://schemas.microsoft.com/office/drawing/2014/main" id="{D7C3736C-323E-4289-B6A9-53477F658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5" name="Imagen 274" descr="http://www.cegaipslp.org.mx/icons/ecblank.gif">
          <a:extLst>
            <a:ext uri="{FF2B5EF4-FFF2-40B4-BE49-F238E27FC236}">
              <a16:creationId xmlns:a16="http://schemas.microsoft.com/office/drawing/2014/main" id="{B2B30F88-5738-42DB-9305-3E382B19A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6" name="Imagen 275" descr="http://www.cegaipslp.org.mx/icons/ecblank.gif">
          <a:extLst>
            <a:ext uri="{FF2B5EF4-FFF2-40B4-BE49-F238E27FC236}">
              <a16:creationId xmlns:a16="http://schemas.microsoft.com/office/drawing/2014/main" id="{D12E93C7-5526-444A-942A-280102D46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7" name="Imagen 276" descr="http://www.cegaipslp.org.mx/icons/ecblank.gif">
          <a:extLst>
            <a:ext uri="{FF2B5EF4-FFF2-40B4-BE49-F238E27FC236}">
              <a16:creationId xmlns:a16="http://schemas.microsoft.com/office/drawing/2014/main" id="{15CC53E1-72EC-4878-A7D9-20E922027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8" name="Imagen 277" descr="http://www.cegaipslp.org.mx/icons/ecblank.gif">
          <a:extLst>
            <a:ext uri="{FF2B5EF4-FFF2-40B4-BE49-F238E27FC236}">
              <a16:creationId xmlns:a16="http://schemas.microsoft.com/office/drawing/2014/main" id="{A303FB6A-E0CC-4B15-88F4-C83CBD309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79" name="Imagen 278" descr="http://www.cegaipslp.org.mx/icons/ecblank.gif">
          <a:extLst>
            <a:ext uri="{FF2B5EF4-FFF2-40B4-BE49-F238E27FC236}">
              <a16:creationId xmlns:a16="http://schemas.microsoft.com/office/drawing/2014/main" id="{C8C5E301-9917-4C58-B6A5-0071352CD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0" name="Imagen 279" descr="http://www.cegaipslp.org.mx/icons/ecblank.gif">
          <a:extLst>
            <a:ext uri="{FF2B5EF4-FFF2-40B4-BE49-F238E27FC236}">
              <a16:creationId xmlns:a16="http://schemas.microsoft.com/office/drawing/2014/main" id="{EA2FA335-FC1B-4B2E-BF6B-6C0A26EDF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1" name="Imagen 280" descr="http://www.cegaipslp.org.mx/icons/ecblank.gif">
          <a:extLst>
            <a:ext uri="{FF2B5EF4-FFF2-40B4-BE49-F238E27FC236}">
              <a16:creationId xmlns:a16="http://schemas.microsoft.com/office/drawing/2014/main" id="{61507D57-4EE3-4049-B81F-D8ADD5153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2" name="Imagen 281" descr="http://www.cegaipslp.org.mx/icons/ecblank.gif">
          <a:extLst>
            <a:ext uri="{FF2B5EF4-FFF2-40B4-BE49-F238E27FC236}">
              <a16:creationId xmlns:a16="http://schemas.microsoft.com/office/drawing/2014/main" id="{A49F0673-AAC3-4EF9-BC36-1924C0A3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3" name="Imagen 282" descr="http://www.cegaipslp.org.mx/icons/ecblank.gif">
          <a:extLst>
            <a:ext uri="{FF2B5EF4-FFF2-40B4-BE49-F238E27FC236}">
              <a16:creationId xmlns:a16="http://schemas.microsoft.com/office/drawing/2014/main" id="{E4EB53CB-714C-46A0-BBC7-D157BF0FD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4" name="Imagen 283" descr="http://www.cegaipslp.org.mx/icons/ecblank.gif">
          <a:extLst>
            <a:ext uri="{FF2B5EF4-FFF2-40B4-BE49-F238E27FC236}">
              <a16:creationId xmlns:a16="http://schemas.microsoft.com/office/drawing/2014/main" id="{F1D2D2AA-16F6-4F34-B649-891DB220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5" name="Imagen 284" descr="http://www.cegaipslp.org.mx/icons/ecblank.gif">
          <a:extLst>
            <a:ext uri="{FF2B5EF4-FFF2-40B4-BE49-F238E27FC236}">
              <a16:creationId xmlns:a16="http://schemas.microsoft.com/office/drawing/2014/main" id="{B2F4A881-0544-4495-9C1E-B7C10EE65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6" name="Imagen 285" descr="http://www.cegaipslp.org.mx/icons/ecblank.gif">
          <a:extLst>
            <a:ext uri="{FF2B5EF4-FFF2-40B4-BE49-F238E27FC236}">
              <a16:creationId xmlns:a16="http://schemas.microsoft.com/office/drawing/2014/main" id="{5E5F942E-0D9E-4003-A370-2AA04C22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7" name="Imagen 286" descr="http://www.cegaipslp.org.mx/icons/ecblank.gif">
          <a:extLst>
            <a:ext uri="{FF2B5EF4-FFF2-40B4-BE49-F238E27FC236}">
              <a16:creationId xmlns:a16="http://schemas.microsoft.com/office/drawing/2014/main" id="{92E890E8-EFD3-406C-8C8B-F00EBD66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8" name="Imagen 287" descr="http://www.cegaipslp.org.mx/icons/ecblank.gif">
          <a:extLst>
            <a:ext uri="{FF2B5EF4-FFF2-40B4-BE49-F238E27FC236}">
              <a16:creationId xmlns:a16="http://schemas.microsoft.com/office/drawing/2014/main" id="{BA712BF3-3A8C-462C-9EEC-3E2A6FE57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89" name="Imagen 288" descr="http://www.cegaipslp.org.mx/icons/ecblank.gif">
          <a:extLst>
            <a:ext uri="{FF2B5EF4-FFF2-40B4-BE49-F238E27FC236}">
              <a16:creationId xmlns:a16="http://schemas.microsoft.com/office/drawing/2014/main" id="{FF616868-A7A0-4D9D-8B52-0D3E91775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0" name="Imagen 289" descr="http://www.cegaipslp.org.mx/icons/ecblank.gif">
          <a:extLst>
            <a:ext uri="{FF2B5EF4-FFF2-40B4-BE49-F238E27FC236}">
              <a16:creationId xmlns:a16="http://schemas.microsoft.com/office/drawing/2014/main" id="{02FF6B57-06D1-4F40-89C3-54275C6C5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1" name="Imagen 290" descr="http://www.cegaipslp.org.mx/icons/ecblank.gif">
          <a:extLst>
            <a:ext uri="{FF2B5EF4-FFF2-40B4-BE49-F238E27FC236}">
              <a16:creationId xmlns:a16="http://schemas.microsoft.com/office/drawing/2014/main" id="{EF815A46-2F83-4C81-AED4-ED2606B45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2" name="Imagen 291" descr="http://www.cegaipslp.org.mx/icons/ecblank.gif">
          <a:extLst>
            <a:ext uri="{FF2B5EF4-FFF2-40B4-BE49-F238E27FC236}">
              <a16:creationId xmlns:a16="http://schemas.microsoft.com/office/drawing/2014/main" id="{2C518233-33ED-40A7-9BC8-693558F8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3" name="Imagen 292" descr="http://www.cegaipslp.org.mx/icons/ecblank.gif">
          <a:extLst>
            <a:ext uri="{FF2B5EF4-FFF2-40B4-BE49-F238E27FC236}">
              <a16:creationId xmlns:a16="http://schemas.microsoft.com/office/drawing/2014/main" id="{30692F57-37DB-457D-AD77-B81B5E48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4" name="Imagen 293" descr="http://www.cegaipslp.org.mx/icons/ecblank.gif">
          <a:extLst>
            <a:ext uri="{FF2B5EF4-FFF2-40B4-BE49-F238E27FC236}">
              <a16:creationId xmlns:a16="http://schemas.microsoft.com/office/drawing/2014/main" id="{CE247342-5B6C-4DCC-98E4-ECB3602E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5" name="Imagen 294" descr="http://www.cegaipslp.org.mx/icons/ecblank.gif">
          <a:extLst>
            <a:ext uri="{FF2B5EF4-FFF2-40B4-BE49-F238E27FC236}">
              <a16:creationId xmlns:a16="http://schemas.microsoft.com/office/drawing/2014/main" id="{F84DFDAA-7BBE-424D-B4C9-F0B362CFD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6" name="Imagen 295" descr="http://www.cegaipslp.org.mx/icons/ecblank.gif">
          <a:extLst>
            <a:ext uri="{FF2B5EF4-FFF2-40B4-BE49-F238E27FC236}">
              <a16:creationId xmlns:a16="http://schemas.microsoft.com/office/drawing/2014/main" id="{9F2D8022-4FA3-4B94-B304-CF2350C16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7" name="Imagen 296" descr="http://www.cegaipslp.org.mx/icons/ecblank.gif">
          <a:extLst>
            <a:ext uri="{FF2B5EF4-FFF2-40B4-BE49-F238E27FC236}">
              <a16:creationId xmlns:a16="http://schemas.microsoft.com/office/drawing/2014/main" id="{52F9D889-1E53-4F47-8423-0B1A89EB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8" name="Imagen 297" descr="http://www.cegaipslp.org.mx/icons/ecblank.gif">
          <a:extLst>
            <a:ext uri="{FF2B5EF4-FFF2-40B4-BE49-F238E27FC236}">
              <a16:creationId xmlns:a16="http://schemas.microsoft.com/office/drawing/2014/main" id="{546CBF4D-8D1C-418E-842F-C3499539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299" name="Imagen 298" descr="http://www.cegaipslp.org.mx/icons/ecblank.gif">
          <a:extLst>
            <a:ext uri="{FF2B5EF4-FFF2-40B4-BE49-F238E27FC236}">
              <a16:creationId xmlns:a16="http://schemas.microsoft.com/office/drawing/2014/main" id="{586BF00E-6804-4A4E-AAA3-798C9FB83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0" name="Imagen 299" descr="http://www.cegaipslp.org.mx/icons/ecblank.gif">
          <a:extLst>
            <a:ext uri="{FF2B5EF4-FFF2-40B4-BE49-F238E27FC236}">
              <a16:creationId xmlns:a16="http://schemas.microsoft.com/office/drawing/2014/main" id="{C18B1987-E186-4444-B4C8-119108C0A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1" name="Imagen 300" descr="http://www.cegaipslp.org.mx/icons/ecblank.gif">
          <a:extLst>
            <a:ext uri="{FF2B5EF4-FFF2-40B4-BE49-F238E27FC236}">
              <a16:creationId xmlns:a16="http://schemas.microsoft.com/office/drawing/2014/main" id="{07C6BB40-6470-4756-A546-31040B9C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2" name="Imagen 301" descr="http://www.cegaipslp.org.mx/icons/ecblank.gif">
          <a:extLst>
            <a:ext uri="{FF2B5EF4-FFF2-40B4-BE49-F238E27FC236}">
              <a16:creationId xmlns:a16="http://schemas.microsoft.com/office/drawing/2014/main" id="{0DA93400-76FE-4C06-AC38-E6700258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3" name="Imagen 302" descr="http://www.cegaipslp.org.mx/icons/ecblank.gif">
          <a:extLst>
            <a:ext uri="{FF2B5EF4-FFF2-40B4-BE49-F238E27FC236}">
              <a16:creationId xmlns:a16="http://schemas.microsoft.com/office/drawing/2014/main" id="{F4C70FDD-30F6-430D-BC46-C3F0AC66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4" name="Imagen 303" descr="http://www.cegaipslp.org.mx/icons/ecblank.gif">
          <a:extLst>
            <a:ext uri="{FF2B5EF4-FFF2-40B4-BE49-F238E27FC236}">
              <a16:creationId xmlns:a16="http://schemas.microsoft.com/office/drawing/2014/main" id="{98F5FFE1-D184-432B-8F42-9AF6DC5A3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5" name="Imagen 304" descr="http://www.cegaipslp.org.mx/icons/ecblank.gif">
          <a:extLst>
            <a:ext uri="{FF2B5EF4-FFF2-40B4-BE49-F238E27FC236}">
              <a16:creationId xmlns:a16="http://schemas.microsoft.com/office/drawing/2014/main" id="{33E49AAA-F59A-42C8-AC09-C9D1EC205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6" name="Imagen 305" descr="http://www.cegaipslp.org.mx/icons/ecblank.gif">
          <a:extLst>
            <a:ext uri="{FF2B5EF4-FFF2-40B4-BE49-F238E27FC236}">
              <a16:creationId xmlns:a16="http://schemas.microsoft.com/office/drawing/2014/main" id="{04D8C35B-3908-4359-8DBF-8E73D3EC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7" name="Imagen 306" descr="http://www.cegaipslp.org.mx/icons/ecblank.gif">
          <a:extLst>
            <a:ext uri="{FF2B5EF4-FFF2-40B4-BE49-F238E27FC236}">
              <a16:creationId xmlns:a16="http://schemas.microsoft.com/office/drawing/2014/main" id="{5F575959-5309-40CB-B478-E57DEC00F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8" name="Imagen 307" descr="http://www.cegaipslp.org.mx/icons/ecblank.gif">
          <a:extLst>
            <a:ext uri="{FF2B5EF4-FFF2-40B4-BE49-F238E27FC236}">
              <a16:creationId xmlns:a16="http://schemas.microsoft.com/office/drawing/2014/main" id="{B9369C9C-CA1A-4BCC-9645-0916781B4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09" name="Imagen 308" descr="http://www.cegaipslp.org.mx/icons/ecblank.gif">
          <a:extLst>
            <a:ext uri="{FF2B5EF4-FFF2-40B4-BE49-F238E27FC236}">
              <a16:creationId xmlns:a16="http://schemas.microsoft.com/office/drawing/2014/main" id="{B2B23AF0-A4E2-4854-A06E-6DFCDCEA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0" name="Imagen 309" descr="http://www.cegaipslp.org.mx/icons/ecblank.gif">
          <a:extLst>
            <a:ext uri="{FF2B5EF4-FFF2-40B4-BE49-F238E27FC236}">
              <a16:creationId xmlns:a16="http://schemas.microsoft.com/office/drawing/2014/main" id="{108F01B8-1D12-4339-96EA-90D17428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1" name="Imagen 310" descr="http://www.cegaipslp.org.mx/icons/ecblank.gif">
          <a:extLst>
            <a:ext uri="{FF2B5EF4-FFF2-40B4-BE49-F238E27FC236}">
              <a16:creationId xmlns:a16="http://schemas.microsoft.com/office/drawing/2014/main" id="{4A520DA5-E671-4045-8FFE-8502D35C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2" name="Imagen 311" descr="http://www.cegaipslp.org.mx/icons/ecblank.gif">
          <a:extLst>
            <a:ext uri="{FF2B5EF4-FFF2-40B4-BE49-F238E27FC236}">
              <a16:creationId xmlns:a16="http://schemas.microsoft.com/office/drawing/2014/main" id="{9AABDC9A-7456-4124-A10F-1ED30C946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3" name="Imagen 312" descr="http://www.cegaipslp.org.mx/icons/ecblank.gif">
          <a:extLst>
            <a:ext uri="{FF2B5EF4-FFF2-40B4-BE49-F238E27FC236}">
              <a16:creationId xmlns:a16="http://schemas.microsoft.com/office/drawing/2014/main" id="{B0914817-A2AB-4015-9E20-13AFB4994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4" name="Imagen 313" descr="http://www.cegaipslp.org.mx/icons/ecblank.gif">
          <a:extLst>
            <a:ext uri="{FF2B5EF4-FFF2-40B4-BE49-F238E27FC236}">
              <a16:creationId xmlns:a16="http://schemas.microsoft.com/office/drawing/2014/main" id="{0FDAE751-0C90-45B3-840E-FD451E9FF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5" name="Imagen 314" descr="http://www.cegaipslp.org.mx/icons/ecblank.gif">
          <a:extLst>
            <a:ext uri="{FF2B5EF4-FFF2-40B4-BE49-F238E27FC236}">
              <a16:creationId xmlns:a16="http://schemas.microsoft.com/office/drawing/2014/main" id="{DBC562C2-17A9-4FE8-B9AC-FEC5B09EC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6" name="Imagen 315" descr="http://www.cegaipslp.org.mx/icons/ecblank.gif">
          <a:extLst>
            <a:ext uri="{FF2B5EF4-FFF2-40B4-BE49-F238E27FC236}">
              <a16:creationId xmlns:a16="http://schemas.microsoft.com/office/drawing/2014/main" id="{FE99B979-B766-44FE-B6E0-300CB2ECE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7" name="Imagen 316" descr="http://www.cegaipslp.org.mx/icons/ecblank.gif">
          <a:extLst>
            <a:ext uri="{FF2B5EF4-FFF2-40B4-BE49-F238E27FC236}">
              <a16:creationId xmlns:a16="http://schemas.microsoft.com/office/drawing/2014/main" id="{98FF43D5-ED92-4810-ABF6-9E63742B7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8" name="Imagen 317" descr="http://www.cegaipslp.org.mx/icons/ecblank.gif">
          <a:extLst>
            <a:ext uri="{FF2B5EF4-FFF2-40B4-BE49-F238E27FC236}">
              <a16:creationId xmlns:a16="http://schemas.microsoft.com/office/drawing/2014/main" id="{9CE04817-6B42-4619-B64B-5B5B01B53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19" name="Imagen 318" descr="http://www.cegaipslp.org.mx/icons/ecblank.gif">
          <a:extLst>
            <a:ext uri="{FF2B5EF4-FFF2-40B4-BE49-F238E27FC236}">
              <a16:creationId xmlns:a16="http://schemas.microsoft.com/office/drawing/2014/main" id="{70D38562-D64F-41BE-9C84-9198E9F92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20" name="Imagen 319" descr="http://www.cegaipslp.org.mx/icons/ecblank.gif">
          <a:extLst>
            <a:ext uri="{FF2B5EF4-FFF2-40B4-BE49-F238E27FC236}">
              <a16:creationId xmlns:a16="http://schemas.microsoft.com/office/drawing/2014/main" id="{AF7132FD-17CF-4AB3-BAEF-5ADAA7461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42</xdr:row>
      <xdr:rowOff>0</xdr:rowOff>
    </xdr:from>
    <xdr:to>
      <xdr:col>18</xdr:col>
      <xdr:colOff>9525</xdr:colOff>
      <xdr:row>42</xdr:row>
      <xdr:rowOff>9525</xdr:rowOff>
    </xdr:to>
    <xdr:pic>
      <xdr:nvPicPr>
        <xdr:cNvPr id="321" name="Imagen 320" descr="http://www.cegaipslp.org.mx/icons/ecblank.gif">
          <a:extLst>
            <a:ext uri="{FF2B5EF4-FFF2-40B4-BE49-F238E27FC236}">
              <a16:creationId xmlns:a16="http://schemas.microsoft.com/office/drawing/2014/main" id="{D83CEEEA-C8FD-4D2B-B469-2DECB1F9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2" name="Imagen 321" descr="http://www.cegaipslp.org.mx/icons/ecblank.gif">
          <a:extLst>
            <a:ext uri="{FF2B5EF4-FFF2-40B4-BE49-F238E27FC236}">
              <a16:creationId xmlns:a16="http://schemas.microsoft.com/office/drawing/2014/main" id="{A4A53E18-D291-4419-A87D-AAD10BB4A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3" name="Imagen 322" descr="http://www.cegaipslp.org.mx/icons/ecblank.gif">
          <a:extLst>
            <a:ext uri="{FF2B5EF4-FFF2-40B4-BE49-F238E27FC236}">
              <a16:creationId xmlns:a16="http://schemas.microsoft.com/office/drawing/2014/main" id="{E19F06BD-F517-48D2-A1DC-08E712DA7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4" name="Imagen 323" descr="http://www.cegaipslp.org.mx/icons/ecblank.gif">
          <a:extLst>
            <a:ext uri="{FF2B5EF4-FFF2-40B4-BE49-F238E27FC236}">
              <a16:creationId xmlns:a16="http://schemas.microsoft.com/office/drawing/2014/main" id="{AEAD12AB-7B69-4604-8542-2CD889138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5" name="Imagen 324" descr="http://www.cegaipslp.org.mx/icons/ecblank.gif">
          <a:extLst>
            <a:ext uri="{FF2B5EF4-FFF2-40B4-BE49-F238E27FC236}">
              <a16:creationId xmlns:a16="http://schemas.microsoft.com/office/drawing/2014/main" id="{50578D78-C01E-4427-8D3A-85469D051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6" name="Imagen 325" descr="http://www.cegaipslp.org.mx/icons/ecblank.gif">
          <a:extLst>
            <a:ext uri="{FF2B5EF4-FFF2-40B4-BE49-F238E27FC236}">
              <a16:creationId xmlns:a16="http://schemas.microsoft.com/office/drawing/2014/main" id="{87C36610-AC4F-48B1-A69E-6EEA59A5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7" name="Imagen 326" descr="http://www.cegaipslp.org.mx/icons/ecblank.gif">
          <a:extLst>
            <a:ext uri="{FF2B5EF4-FFF2-40B4-BE49-F238E27FC236}">
              <a16:creationId xmlns:a16="http://schemas.microsoft.com/office/drawing/2014/main" id="{9C53B4D6-FC90-4CFC-BE6C-3ADDEA75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42</xdr:row>
      <xdr:rowOff>0</xdr:rowOff>
    </xdr:from>
    <xdr:to>
      <xdr:col>17</xdr:col>
      <xdr:colOff>9525</xdr:colOff>
      <xdr:row>42</xdr:row>
      <xdr:rowOff>9525</xdr:rowOff>
    </xdr:to>
    <xdr:pic>
      <xdr:nvPicPr>
        <xdr:cNvPr id="328" name="Imagen 327" descr="http://www.cegaipslp.org.mx/icons/ecblank.gif">
          <a:extLst>
            <a:ext uri="{FF2B5EF4-FFF2-40B4-BE49-F238E27FC236}">
              <a16:creationId xmlns:a16="http://schemas.microsoft.com/office/drawing/2014/main" id="{EBCDCDA3-A7C3-4214-AFDD-662115B8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42</xdr:row>
      <xdr:rowOff>0</xdr:rowOff>
    </xdr:from>
    <xdr:ext cx="9525" cy="9525"/>
    <xdr:pic>
      <xdr:nvPicPr>
        <xdr:cNvPr id="329" name="Imagen 328" descr="http://www.cegaipslp.org.mx/icons/ecblank.gif">
          <a:extLst>
            <a:ext uri="{FF2B5EF4-FFF2-40B4-BE49-F238E27FC236}">
              <a16:creationId xmlns:a16="http://schemas.microsoft.com/office/drawing/2014/main" id="{63719025-5D44-44B1-A5CC-88F263C96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0" name="Imagen 329" descr="http://www.cegaipslp.org.mx/icons/ecblank.gif">
          <a:extLst>
            <a:ext uri="{FF2B5EF4-FFF2-40B4-BE49-F238E27FC236}">
              <a16:creationId xmlns:a16="http://schemas.microsoft.com/office/drawing/2014/main" id="{CB9F897F-14A2-48BC-AE05-BA4C4AE41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1" name="Imagen 330" descr="http://www.cegaipslp.org.mx/icons/ecblank.gif">
          <a:extLst>
            <a:ext uri="{FF2B5EF4-FFF2-40B4-BE49-F238E27FC236}">
              <a16:creationId xmlns:a16="http://schemas.microsoft.com/office/drawing/2014/main" id="{9D165145-C0D6-4CD9-8DE5-E7D6F87F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2" name="Imagen 331" descr="http://www.cegaipslp.org.mx/icons/ecblank.gif">
          <a:extLst>
            <a:ext uri="{FF2B5EF4-FFF2-40B4-BE49-F238E27FC236}">
              <a16:creationId xmlns:a16="http://schemas.microsoft.com/office/drawing/2014/main" id="{E785E209-14D0-419F-8DBF-9AF102C31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3" name="Imagen 332" descr="http://www.cegaipslp.org.mx/icons/ecblank.gif">
          <a:extLst>
            <a:ext uri="{FF2B5EF4-FFF2-40B4-BE49-F238E27FC236}">
              <a16:creationId xmlns:a16="http://schemas.microsoft.com/office/drawing/2014/main" id="{3A5832C3-77AA-44B1-8856-E9F4D998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4" name="Imagen 333" descr="http://www.cegaipslp.org.mx/icons/ecblank.gif">
          <a:extLst>
            <a:ext uri="{FF2B5EF4-FFF2-40B4-BE49-F238E27FC236}">
              <a16:creationId xmlns:a16="http://schemas.microsoft.com/office/drawing/2014/main" id="{AA3EA79D-B9BE-4822-B853-C0E875F21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5" name="Imagen 334" descr="http://www.cegaipslp.org.mx/icons/ecblank.gif">
          <a:extLst>
            <a:ext uri="{FF2B5EF4-FFF2-40B4-BE49-F238E27FC236}">
              <a16:creationId xmlns:a16="http://schemas.microsoft.com/office/drawing/2014/main" id="{669C8F89-9221-41D7-AA69-30BFBB2FC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6" name="Imagen 335" descr="http://www.cegaipslp.org.mx/icons/ecblank.gif">
          <a:extLst>
            <a:ext uri="{FF2B5EF4-FFF2-40B4-BE49-F238E27FC236}">
              <a16:creationId xmlns:a16="http://schemas.microsoft.com/office/drawing/2014/main" id="{BFA3ED2F-FE07-48BD-9DBC-CEDA50B9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7" name="Imagen 336" descr="http://www.cegaipslp.org.mx/icons/ecblank.gif">
          <a:extLst>
            <a:ext uri="{FF2B5EF4-FFF2-40B4-BE49-F238E27FC236}">
              <a16:creationId xmlns:a16="http://schemas.microsoft.com/office/drawing/2014/main" id="{5E61952F-CCBE-4300-B799-6ACA2830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8" name="Imagen 337" descr="http://www.cegaipslp.org.mx/icons/ecblank.gif">
          <a:extLst>
            <a:ext uri="{FF2B5EF4-FFF2-40B4-BE49-F238E27FC236}">
              <a16:creationId xmlns:a16="http://schemas.microsoft.com/office/drawing/2014/main" id="{E56F5106-A184-40D1-8BC9-794BACCB3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39" name="Imagen 338" descr="http://www.cegaipslp.org.mx/icons/ecblank.gif">
          <a:extLst>
            <a:ext uri="{FF2B5EF4-FFF2-40B4-BE49-F238E27FC236}">
              <a16:creationId xmlns:a16="http://schemas.microsoft.com/office/drawing/2014/main" id="{89C6BB91-E528-4775-9AC6-F65CA535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0" name="Imagen 339" descr="http://www.cegaipslp.org.mx/icons/ecblank.gif">
          <a:extLst>
            <a:ext uri="{FF2B5EF4-FFF2-40B4-BE49-F238E27FC236}">
              <a16:creationId xmlns:a16="http://schemas.microsoft.com/office/drawing/2014/main" id="{6DFB5796-7372-4B8C-9BE4-E4649E25E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1" name="Imagen 340" descr="http://www.cegaipslp.org.mx/icons/ecblank.gif">
          <a:extLst>
            <a:ext uri="{FF2B5EF4-FFF2-40B4-BE49-F238E27FC236}">
              <a16:creationId xmlns:a16="http://schemas.microsoft.com/office/drawing/2014/main" id="{69CC703D-8B9E-456A-9ED6-23D0ECA1A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2" name="Imagen 341" descr="http://www.cegaipslp.org.mx/icons/ecblank.gif">
          <a:extLst>
            <a:ext uri="{FF2B5EF4-FFF2-40B4-BE49-F238E27FC236}">
              <a16:creationId xmlns:a16="http://schemas.microsoft.com/office/drawing/2014/main" id="{C8073253-94B6-4175-AFE9-9EB521582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3" name="Imagen 342" descr="http://www.cegaipslp.org.mx/icons/ecblank.gif">
          <a:extLst>
            <a:ext uri="{FF2B5EF4-FFF2-40B4-BE49-F238E27FC236}">
              <a16:creationId xmlns:a16="http://schemas.microsoft.com/office/drawing/2014/main" id="{40D56B5F-F9A8-4F59-8F13-E07D5AD3A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4" name="Imagen 343" descr="http://www.cegaipslp.org.mx/icons/ecblank.gif">
          <a:extLst>
            <a:ext uri="{FF2B5EF4-FFF2-40B4-BE49-F238E27FC236}">
              <a16:creationId xmlns:a16="http://schemas.microsoft.com/office/drawing/2014/main" id="{C212F8C1-82A2-4FCB-B65A-6D3938501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5" name="Imagen 344" descr="http://www.cegaipslp.org.mx/icons/ecblank.gif">
          <a:extLst>
            <a:ext uri="{FF2B5EF4-FFF2-40B4-BE49-F238E27FC236}">
              <a16:creationId xmlns:a16="http://schemas.microsoft.com/office/drawing/2014/main" id="{7583B5DA-21B3-42C2-B0F2-95202598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6" name="Imagen 345" descr="http://www.cegaipslp.org.mx/icons/ecblank.gif">
          <a:extLst>
            <a:ext uri="{FF2B5EF4-FFF2-40B4-BE49-F238E27FC236}">
              <a16:creationId xmlns:a16="http://schemas.microsoft.com/office/drawing/2014/main" id="{36608045-7C17-4155-BF83-B93ADFE0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7" name="Imagen 346" descr="http://www.cegaipslp.org.mx/icons/ecblank.gif">
          <a:extLst>
            <a:ext uri="{FF2B5EF4-FFF2-40B4-BE49-F238E27FC236}">
              <a16:creationId xmlns:a16="http://schemas.microsoft.com/office/drawing/2014/main" id="{3EE43E97-A3E8-4D13-89E2-0FF225F80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8" name="Imagen 347" descr="http://www.cegaipslp.org.mx/icons/ecblank.gif">
          <a:extLst>
            <a:ext uri="{FF2B5EF4-FFF2-40B4-BE49-F238E27FC236}">
              <a16:creationId xmlns:a16="http://schemas.microsoft.com/office/drawing/2014/main" id="{E7E42070-4F0C-4F0B-A6F5-22C7FB519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49" name="Imagen 348" descr="http://www.cegaipslp.org.mx/icons/ecblank.gif">
          <a:extLst>
            <a:ext uri="{FF2B5EF4-FFF2-40B4-BE49-F238E27FC236}">
              <a16:creationId xmlns:a16="http://schemas.microsoft.com/office/drawing/2014/main" id="{E832910F-1E0B-434A-9F04-884ED218F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0" name="Imagen 349" descr="http://www.cegaipslp.org.mx/icons/ecblank.gif">
          <a:extLst>
            <a:ext uri="{FF2B5EF4-FFF2-40B4-BE49-F238E27FC236}">
              <a16:creationId xmlns:a16="http://schemas.microsoft.com/office/drawing/2014/main" id="{F28EAF53-5E2B-45F2-9659-1F7AED826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1" name="Imagen 350" descr="http://www.cegaipslp.org.mx/icons/ecblank.gif">
          <a:extLst>
            <a:ext uri="{FF2B5EF4-FFF2-40B4-BE49-F238E27FC236}">
              <a16:creationId xmlns:a16="http://schemas.microsoft.com/office/drawing/2014/main" id="{493CCA41-7BF0-4CCE-B267-E46F451F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2" name="Imagen 351" descr="http://www.cegaipslp.org.mx/icons/ecblank.gif">
          <a:extLst>
            <a:ext uri="{FF2B5EF4-FFF2-40B4-BE49-F238E27FC236}">
              <a16:creationId xmlns:a16="http://schemas.microsoft.com/office/drawing/2014/main" id="{B3D09F18-004E-4B06-BEA9-2A7F163F7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3" name="Imagen 352" descr="http://www.cegaipslp.org.mx/icons/ecblank.gif">
          <a:extLst>
            <a:ext uri="{FF2B5EF4-FFF2-40B4-BE49-F238E27FC236}">
              <a16:creationId xmlns:a16="http://schemas.microsoft.com/office/drawing/2014/main" id="{5F6B0492-E8BB-40D7-A090-6630BE4A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4" name="Imagen 353" descr="http://www.cegaipslp.org.mx/icons/ecblank.gif">
          <a:extLst>
            <a:ext uri="{FF2B5EF4-FFF2-40B4-BE49-F238E27FC236}">
              <a16:creationId xmlns:a16="http://schemas.microsoft.com/office/drawing/2014/main" id="{3863FFC3-7704-4A58-AF1D-FC8EBCAE2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5" name="Imagen 354" descr="http://www.cegaipslp.org.mx/icons/ecblank.gif">
          <a:extLst>
            <a:ext uri="{FF2B5EF4-FFF2-40B4-BE49-F238E27FC236}">
              <a16:creationId xmlns:a16="http://schemas.microsoft.com/office/drawing/2014/main" id="{94DDFB0B-8839-4F75-84E8-3BB44E2D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6" name="Imagen 355" descr="http://www.cegaipslp.org.mx/icons/ecblank.gif">
          <a:extLst>
            <a:ext uri="{FF2B5EF4-FFF2-40B4-BE49-F238E27FC236}">
              <a16:creationId xmlns:a16="http://schemas.microsoft.com/office/drawing/2014/main" id="{C943A632-09B9-4820-9D00-E6F6798B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7" name="Imagen 356" descr="http://www.cegaipslp.org.mx/icons/ecblank.gif">
          <a:extLst>
            <a:ext uri="{FF2B5EF4-FFF2-40B4-BE49-F238E27FC236}">
              <a16:creationId xmlns:a16="http://schemas.microsoft.com/office/drawing/2014/main" id="{C3C40A84-7DBA-4E47-AE6E-CE6A8335A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8" name="Imagen 357" descr="http://www.cegaipslp.org.mx/icons/ecblank.gif">
          <a:extLst>
            <a:ext uri="{FF2B5EF4-FFF2-40B4-BE49-F238E27FC236}">
              <a16:creationId xmlns:a16="http://schemas.microsoft.com/office/drawing/2014/main" id="{75BB1B84-CB3F-4AB7-8F43-75BE5FD6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59" name="Imagen 358" descr="http://www.cegaipslp.org.mx/icons/ecblank.gif">
          <a:extLst>
            <a:ext uri="{FF2B5EF4-FFF2-40B4-BE49-F238E27FC236}">
              <a16:creationId xmlns:a16="http://schemas.microsoft.com/office/drawing/2014/main" id="{C56D3389-4650-4A4D-9C4D-128119AD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0" name="Imagen 359" descr="http://www.cegaipslp.org.mx/icons/ecblank.gif">
          <a:extLst>
            <a:ext uri="{FF2B5EF4-FFF2-40B4-BE49-F238E27FC236}">
              <a16:creationId xmlns:a16="http://schemas.microsoft.com/office/drawing/2014/main" id="{3AA9397C-B3DF-4775-9E1D-BBD3FC17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1" name="Imagen 360" descr="http://www.cegaipslp.org.mx/icons/ecblank.gif">
          <a:extLst>
            <a:ext uri="{FF2B5EF4-FFF2-40B4-BE49-F238E27FC236}">
              <a16:creationId xmlns:a16="http://schemas.microsoft.com/office/drawing/2014/main" id="{71E56BAE-0297-42FB-AECE-7BE0EA7FC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2" name="Imagen 361" descr="http://www.cegaipslp.org.mx/icons/ecblank.gif">
          <a:extLst>
            <a:ext uri="{FF2B5EF4-FFF2-40B4-BE49-F238E27FC236}">
              <a16:creationId xmlns:a16="http://schemas.microsoft.com/office/drawing/2014/main" id="{9CBBEF0B-1F6C-415A-99F5-1E114175A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3" name="Imagen 362" descr="http://www.cegaipslp.org.mx/icons/ecblank.gif">
          <a:extLst>
            <a:ext uri="{FF2B5EF4-FFF2-40B4-BE49-F238E27FC236}">
              <a16:creationId xmlns:a16="http://schemas.microsoft.com/office/drawing/2014/main" id="{2C4DE84C-225C-41E0-8654-77D8A3D81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4" name="Imagen 363" descr="http://www.cegaipslp.org.mx/icons/ecblank.gif">
          <a:extLst>
            <a:ext uri="{FF2B5EF4-FFF2-40B4-BE49-F238E27FC236}">
              <a16:creationId xmlns:a16="http://schemas.microsoft.com/office/drawing/2014/main" id="{E0A5C2AF-435F-46C9-85BF-75DACE52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5" name="Imagen 364" descr="http://www.cegaipslp.org.mx/icons/ecblank.gif">
          <a:extLst>
            <a:ext uri="{FF2B5EF4-FFF2-40B4-BE49-F238E27FC236}">
              <a16:creationId xmlns:a16="http://schemas.microsoft.com/office/drawing/2014/main" id="{DBE3524F-A192-455B-B242-0923DCD2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6" name="Imagen 365" descr="http://www.cegaipslp.org.mx/icons/ecblank.gif">
          <a:extLst>
            <a:ext uri="{FF2B5EF4-FFF2-40B4-BE49-F238E27FC236}">
              <a16:creationId xmlns:a16="http://schemas.microsoft.com/office/drawing/2014/main" id="{508F0F75-88CB-49F4-B92C-EEF25E74A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7" name="Imagen 366" descr="http://www.cegaipslp.org.mx/icons/ecblank.gif">
          <a:extLst>
            <a:ext uri="{FF2B5EF4-FFF2-40B4-BE49-F238E27FC236}">
              <a16:creationId xmlns:a16="http://schemas.microsoft.com/office/drawing/2014/main" id="{6C7369D7-84A4-4A00-92CC-D81C4E4DE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8" name="Imagen 367" descr="http://www.cegaipslp.org.mx/icons/ecblank.gif">
          <a:extLst>
            <a:ext uri="{FF2B5EF4-FFF2-40B4-BE49-F238E27FC236}">
              <a16:creationId xmlns:a16="http://schemas.microsoft.com/office/drawing/2014/main" id="{E86C2D2A-7919-43E4-87C8-633EAFE9A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69" name="Imagen 368" descr="http://www.cegaipslp.org.mx/icons/ecblank.gif">
          <a:extLst>
            <a:ext uri="{FF2B5EF4-FFF2-40B4-BE49-F238E27FC236}">
              <a16:creationId xmlns:a16="http://schemas.microsoft.com/office/drawing/2014/main" id="{99341EAD-6DE3-44CA-BCAD-EF4EBA63E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0" name="Imagen 369" descr="http://www.cegaipslp.org.mx/icons/ecblank.gif">
          <a:extLst>
            <a:ext uri="{FF2B5EF4-FFF2-40B4-BE49-F238E27FC236}">
              <a16:creationId xmlns:a16="http://schemas.microsoft.com/office/drawing/2014/main" id="{F0058151-AE86-4681-8A5E-7F8636C2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1" name="Imagen 370" descr="http://www.cegaipslp.org.mx/icons/ecblank.gif">
          <a:extLst>
            <a:ext uri="{FF2B5EF4-FFF2-40B4-BE49-F238E27FC236}">
              <a16:creationId xmlns:a16="http://schemas.microsoft.com/office/drawing/2014/main" id="{3206CF68-C086-4D8C-B77A-B994C627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2" name="Imagen 371" descr="http://www.cegaipslp.org.mx/icons/ecblank.gif">
          <a:extLst>
            <a:ext uri="{FF2B5EF4-FFF2-40B4-BE49-F238E27FC236}">
              <a16:creationId xmlns:a16="http://schemas.microsoft.com/office/drawing/2014/main" id="{F6174F36-0AE6-4A87-8799-905D334E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3" name="Imagen 372" descr="http://www.cegaipslp.org.mx/icons/ecblank.gif">
          <a:extLst>
            <a:ext uri="{FF2B5EF4-FFF2-40B4-BE49-F238E27FC236}">
              <a16:creationId xmlns:a16="http://schemas.microsoft.com/office/drawing/2014/main" id="{4017F6E8-1B32-4538-BB0F-1B20ACE6B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4" name="Imagen 373" descr="http://www.cegaipslp.org.mx/icons/ecblank.gif">
          <a:extLst>
            <a:ext uri="{FF2B5EF4-FFF2-40B4-BE49-F238E27FC236}">
              <a16:creationId xmlns:a16="http://schemas.microsoft.com/office/drawing/2014/main" id="{37073358-BEBA-4DCB-8389-2267B190A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5" name="Imagen 374" descr="http://www.cegaipslp.org.mx/icons/ecblank.gif">
          <a:extLst>
            <a:ext uri="{FF2B5EF4-FFF2-40B4-BE49-F238E27FC236}">
              <a16:creationId xmlns:a16="http://schemas.microsoft.com/office/drawing/2014/main" id="{521B55DD-9B9C-4C6D-9073-E934D11F0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6" name="Imagen 375" descr="http://www.cegaipslp.org.mx/icons/ecblank.gif">
          <a:extLst>
            <a:ext uri="{FF2B5EF4-FFF2-40B4-BE49-F238E27FC236}">
              <a16:creationId xmlns:a16="http://schemas.microsoft.com/office/drawing/2014/main" id="{C261FE3B-C83F-4A0F-A93B-7BFE1E3E9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7" name="Imagen 376" descr="http://www.cegaipslp.org.mx/icons/ecblank.gif">
          <a:extLst>
            <a:ext uri="{FF2B5EF4-FFF2-40B4-BE49-F238E27FC236}">
              <a16:creationId xmlns:a16="http://schemas.microsoft.com/office/drawing/2014/main" id="{5117B7B1-D684-49C7-8CF1-D974FDAD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8" name="Imagen 377" descr="http://www.cegaipslp.org.mx/icons/ecblank.gif">
          <a:extLst>
            <a:ext uri="{FF2B5EF4-FFF2-40B4-BE49-F238E27FC236}">
              <a16:creationId xmlns:a16="http://schemas.microsoft.com/office/drawing/2014/main" id="{7B47DADE-89FB-460E-B22F-7FCCEE86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79" name="Imagen 378" descr="http://www.cegaipslp.org.mx/icons/ecblank.gif">
          <a:extLst>
            <a:ext uri="{FF2B5EF4-FFF2-40B4-BE49-F238E27FC236}">
              <a16:creationId xmlns:a16="http://schemas.microsoft.com/office/drawing/2014/main" id="{FF70C0B9-E7B9-4B64-969B-B18BED7B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0" name="Imagen 379" descr="http://www.cegaipslp.org.mx/icons/ecblank.gif">
          <a:extLst>
            <a:ext uri="{FF2B5EF4-FFF2-40B4-BE49-F238E27FC236}">
              <a16:creationId xmlns:a16="http://schemas.microsoft.com/office/drawing/2014/main" id="{009C5969-448B-4D7A-BBF6-D1DE68D2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1" name="Imagen 380" descr="http://www.cegaipslp.org.mx/icons/ecblank.gif">
          <a:extLst>
            <a:ext uri="{FF2B5EF4-FFF2-40B4-BE49-F238E27FC236}">
              <a16:creationId xmlns:a16="http://schemas.microsoft.com/office/drawing/2014/main" id="{2F7E1D32-027D-4B7E-BE02-700CB2CFE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2" name="Imagen 381" descr="http://www.cegaipslp.org.mx/icons/ecblank.gif">
          <a:extLst>
            <a:ext uri="{FF2B5EF4-FFF2-40B4-BE49-F238E27FC236}">
              <a16:creationId xmlns:a16="http://schemas.microsoft.com/office/drawing/2014/main" id="{69E957E2-1C9B-4D0D-B030-CFAC76F75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3" name="Imagen 382" descr="http://www.cegaipslp.org.mx/icons/ecblank.gif">
          <a:extLst>
            <a:ext uri="{FF2B5EF4-FFF2-40B4-BE49-F238E27FC236}">
              <a16:creationId xmlns:a16="http://schemas.microsoft.com/office/drawing/2014/main" id="{E5038BBC-F8F1-4849-8660-8AE369D1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4" name="Imagen 383" descr="http://www.cegaipslp.org.mx/icons/ecblank.gif">
          <a:extLst>
            <a:ext uri="{FF2B5EF4-FFF2-40B4-BE49-F238E27FC236}">
              <a16:creationId xmlns:a16="http://schemas.microsoft.com/office/drawing/2014/main" id="{2756773B-5DEA-4C2B-8988-1143536DD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5" name="Imagen 384" descr="http://www.cegaipslp.org.mx/icons/ecblank.gif">
          <a:extLst>
            <a:ext uri="{FF2B5EF4-FFF2-40B4-BE49-F238E27FC236}">
              <a16:creationId xmlns:a16="http://schemas.microsoft.com/office/drawing/2014/main" id="{67738F47-7779-469F-8472-389776927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6" name="Imagen 385" descr="http://www.cegaipslp.org.mx/icons/ecblank.gif">
          <a:extLst>
            <a:ext uri="{FF2B5EF4-FFF2-40B4-BE49-F238E27FC236}">
              <a16:creationId xmlns:a16="http://schemas.microsoft.com/office/drawing/2014/main" id="{52A9C542-DE19-43CB-9811-EFF23F0A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7" name="Imagen 386" descr="http://www.cegaipslp.org.mx/icons/ecblank.gif">
          <a:extLst>
            <a:ext uri="{FF2B5EF4-FFF2-40B4-BE49-F238E27FC236}">
              <a16:creationId xmlns:a16="http://schemas.microsoft.com/office/drawing/2014/main" id="{78CF940A-C794-47A7-9624-A228C6C7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8" name="Imagen 387" descr="http://www.cegaipslp.org.mx/icons/ecblank.gif">
          <a:extLst>
            <a:ext uri="{FF2B5EF4-FFF2-40B4-BE49-F238E27FC236}">
              <a16:creationId xmlns:a16="http://schemas.microsoft.com/office/drawing/2014/main" id="{1B51DD10-527B-4B24-B7F9-E069CA90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89" name="Imagen 388" descr="http://www.cegaipslp.org.mx/icons/ecblank.gif">
          <a:extLst>
            <a:ext uri="{FF2B5EF4-FFF2-40B4-BE49-F238E27FC236}">
              <a16:creationId xmlns:a16="http://schemas.microsoft.com/office/drawing/2014/main" id="{42B627EF-9440-4B32-A789-E4299E730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0" name="Imagen 389" descr="http://www.cegaipslp.org.mx/icons/ecblank.gif">
          <a:extLst>
            <a:ext uri="{FF2B5EF4-FFF2-40B4-BE49-F238E27FC236}">
              <a16:creationId xmlns:a16="http://schemas.microsoft.com/office/drawing/2014/main" id="{CC0493C6-79D7-42E6-8F68-91C210A16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1" name="Imagen 390" descr="http://www.cegaipslp.org.mx/icons/ecblank.gif">
          <a:extLst>
            <a:ext uri="{FF2B5EF4-FFF2-40B4-BE49-F238E27FC236}">
              <a16:creationId xmlns:a16="http://schemas.microsoft.com/office/drawing/2014/main" id="{301B9BF2-F8E5-408C-91E6-0AFC24C0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2" name="Imagen 391" descr="http://www.cegaipslp.org.mx/icons/ecblank.gif">
          <a:extLst>
            <a:ext uri="{FF2B5EF4-FFF2-40B4-BE49-F238E27FC236}">
              <a16:creationId xmlns:a16="http://schemas.microsoft.com/office/drawing/2014/main" id="{584B3442-63C4-46EF-B950-E578F34D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3" name="Imagen 392" descr="http://www.cegaipslp.org.mx/icons/ecblank.gif">
          <a:extLst>
            <a:ext uri="{FF2B5EF4-FFF2-40B4-BE49-F238E27FC236}">
              <a16:creationId xmlns:a16="http://schemas.microsoft.com/office/drawing/2014/main" id="{11A33FBB-B601-4E44-9EE7-8CDC47007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4" name="Imagen 393" descr="http://www.cegaipslp.org.mx/icons/ecblank.gif">
          <a:extLst>
            <a:ext uri="{FF2B5EF4-FFF2-40B4-BE49-F238E27FC236}">
              <a16:creationId xmlns:a16="http://schemas.microsoft.com/office/drawing/2014/main" id="{8FECC901-40CD-42B3-91F0-C8FA54E1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5" name="Imagen 394" descr="http://www.cegaipslp.org.mx/icons/ecblank.gif">
          <a:extLst>
            <a:ext uri="{FF2B5EF4-FFF2-40B4-BE49-F238E27FC236}">
              <a16:creationId xmlns:a16="http://schemas.microsoft.com/office/drawing/2014/main" id="{55B513F3-A54D-4634-ACB5-BB17FAEEE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6" name="Imagen 395" descr="http://www.cegaipslp.org.mx/icons/ecblank.gif">
          <a:extLst>
            <a:ext uri="{FF2B5EF4-FFF2-40B4-BE49-F238E27FC236}">
              <a16:creationId xmlns:a16="http://schemas.microsoft.com/office/drawing/2014/main" id="{4F676A23-82E2-4A90-9C7E-4F48DBDE1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7" name="Imagen 396" descr="http://www.cegaipslp.org.mx/icons/ecblank.gif">
          <a:extLst>
            <a:ext uri="{FF2B5EF4-FFF2-40B4-BE49-F238E27FC236}">
              <a16:creationId xmlns:a16="http://schemas.microsoft.com/office/drawing/2014/main" id="{BDBDC1BA-BD14-4A36-8FD7-35D1E439E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8" name="Imagen 397" descr="http://www.cegaipslp.org.mx/icons/ecblank.gif">
          <a:extLst>
            <a:ext uri="{FF2B5EF4-FFF2-40B4-BE49-F238E27FC236}">
              <a16:creationId xmlns:a16="http://schemas.microsoft.com/office/drawing/2014/main" id="{D63E5D6C-5F61-4D9E-BE97-C8A0ECF7A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399" name="Imagen 398" descr="http://www.cegaipslp.org.mx/icons/ecblank.gif">
          <a:extLst>
            <a:ext uri="{FF2B5EF4-FFF2-40B4-BE49-F238E27FC236}">
              <a16:creationId xmlns:a16="http://schemas.microsoft.com/office/drawing/2014/main" id="{34E92D5B-864F-47DD-8215-8690D23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0" name="Imagen 399" descr="http://www.cegaipslp.org.mx/icons/ecblank.gif">
          <a:extLst>
            <a:ext uri="{FF2B5EF4-FFF2-40B4-BE49-F238E27FC236}">
              <a16:creationId xmlns:a16="http://schemas.microsoft.com/office/drawing/2014/main" id="{678B6E3E-CB13-44CC-B904-0D5E69F6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1" name="Imagen 400" descr="http://www.cegaipslp.org.mx/icons/ecblank.gif">
          <a:extLst>
            <a:ext uri="{FF2B5EF4-FFF2-40B4-BE49-F238E27FC236}">
              <a16:creationId xmlns:a16="http://schemas.microsoft.com/office/drawing/2014/main" id="{6AA44607-F5C8-49DD-A734-639C28892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2" name="Imagen 401" descr="http://www.cegaipslp.org.mx/icons/ecblank.gif">
          <a:extLst>
            <a:ext uri="{FF2B5EF4-FFF2-40B4-BE49-F238E27FC236}">
              <a16:creationId xmlns:a16="http://schemas.microsoft.com/office/drawing/2014/main" id="{05BF2C92-5215-46B5-9EAC-D192F0BCE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3" name="Imagen 402" descr="http://www.cegaipslp.org.mx/icons/ecblank.gif">
          <a:extLst>
            <a:ext uri="{FF2B5EF4-FFF2-40B4-BE49-F238E27FC236}">
              <a16:creationId xmlns:a16="http://schemas.microsoft.com/office/drawing/2014/main" id="{3B4C1274-33EE-4083-8736-A92A1A68E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4" name="Imagen 403" descr="http://www.cegaipslp.org.mx/icons/ecblank.gif">
          <a:extLst>
            <a:ext uri="{FF2B5EF4-FFF2-40B4-BE49-F238E27FC236}">
              <a16:creationId xmlns:a16="http://schemas.microsoft.com/office/drawing/2014/main" id="{ECF5DF20-4AA2-4CDB-8911-00C1D6AC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5" name="Imagen 404" descr="http://www.cegaipslp.org.mx/icons/ecblank.gif">
          <a:extLst>
            <a:ext uri="{FF2B5EF4-FFF2-40B4-BE49-F238E27FC236}">
              <a16:creationId xmlns:a16="http://schemas.microsoft.com/office/drawing/2014/main" id="{999DF8BE-F253-4BB3-8374-327E7F66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6" name="Imagen 405" descr="http://www.cegaipslp.org.mx/icons/ecblank.gif">
          <a:extLst>
            <a:ext uri="{FF2B5EF4-FFF2-40B4-BE49-F238E27FC236}">
              <a16:creationId xmlns:a16="http://schemas.microsoft.com/office/drawing/2014/main" id="{84AD3E0F-60E7-476B-9C79-7602B75E9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7" name="Imagen 406" descr="http://www.cegaipslp.org.mx/icons/ecblank.gif">
          <a:extLst>
            <a:ext uri="{FF2B5EF4-FFF2-40B4-BE49-F238E27FC236}">
              <a16:creationId xmlns:a16="http://schemas.microsoft.com/office/drawing/2014/main" id="{248BC4C4-DCDC-415D-BE67-6981D7D3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8" name="Imagen 407" descr="http://www.cegaipslp.org.mx/icons/ecblank.gif">
          <a:extLst>
            <a:ext uri="{FF2B5EF4-FFF2-40B4-BE49-F238E27FC236}">
              <a16:creationId xmlns:a16="http://schemas.microsoft.com/office/drawing/2014/main" id="{B8961D18-58F1-4B4F-9940-7C3599AB3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09" name="Imagen 408" descr="http://www.cegaipslp.org.mx/icons/ecblank.gif">
          <a:extLst>
            <a:ext uri="{FF2B5EF4-FFF2-40B4-BE49-F238E27FC236}">
              <a16:creationId xmlns:a16="http://schemas.microsoft.com/office/drawing/2014/main" id="{66172690-6D4B-4226-A46A-45E4D769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0" name="Imagen 409" descr="http://www.cegaipslp.org.mx/icons/ecblank.gif">
          <a:extLst>
            <a:ext uri="{FF2B5EF4-FFF2-40B4-BE49-F238E27FC236}">
              <a16:creationId xmlns:a16="http://schemas.microsoft.com/office/drawing/2014/main" id="{13A42E81-6B34-4761-85D3-E3893ED3D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1" name="Imagen 410" descr="http://www.cegaipslp.org.mx/icons/ecblank.gif">
          <a:extLst>
            <a:ext uri="{FF2B5EF4-FFF2-40B4-BE49-F238E27FC236}">
              <a16:creationId xmlns:a16="http://schemas.microsoft.com/office/drawing/2014/main" id="{CBEBF1B3-749C-49A7-BC4A-AB6A2474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2" name="Imagen 411" descr="http://www.cegaipslp.org.mx/icons/ecblank.gif">
          <a:extLst>
            <a:ext uri="{FF2B5EF4-FFF2-40B4-BE49-F238E27FC236}">
              <a16:creationId xmlns:a16="http://schemas.microsoft.com/office/drawing/2014/main" id="{3458A3AA-8994-4A2C-A29F-6639C9968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3" name="Imagen 412" descr="http://www.cegaipslp.org.mx/icons/ecblank.gif">
          <a:extLst>
            <a:ext uri="{FF2B5EF4-FFF2-40B4-BE49-F238E27FC236}">
              <a16:creationId xmlns:a16="http://schemas.microsoft.com/office/drawing/2014/main" id="{8A84E5FA-9C5B-4562-9F2F-80EC3738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4" name="Imagen 413" descr="http://www.cegaipslp.org.mx/icons/ecblank.gif">
          <a:extLst>
            <a:ext uri="{FF2B5EF4-FFF2-40B4-BE49-F238E27FC236}">
              <a16:creationId xmlns:a16="http://schemas.microsoft.com/office/drawing/2014/main" id="{8D1770C5-4B3A-47C3-B603-18EB74195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5" name="Imagen 414" descr="http://www.cegaipslp.org.mx/icons/ecblank.gif">
          <a:extLst>
            <a:ext uri="{FF2B5EF4-FFF2-40B4-BE49-F238E27FC236}">
              <a16:creationId xmlns:a16="http://schemas.microsoft.com/office/drawing/2014/main" id="{A129BDDC-7FCB-48CA-87B8-900CCE622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6" name="Imagen 415" descr="http://www.cegaipslp.org.mx/icons/ecblank.gif">
          <a:extLst>
            <a:ext uri="{FF2B5EF4-FFF2-40B4-BE49-F238E27FC236}">
              <a16:creationId xmlns:a16="http://schemas.microsoft.com/office/drawing/2014/main" id="{5AA43478-1385-480F-BCA0-473752CF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7" name="Imagen 416" descr="http://www.cegaipslp.org.mx/icons/ecblank.gif">
          <a:extLst>
            <a:ext uri="{FF2B5EF4-FFF2-40B4-BE49-F238E27FC236}">
              <a16:creationId xmlns:a16="http://schemas.microsoft.com/office/drawing/2014/main" id="{01FF78E2-F0A5-4FF9-9DAA-5F1BFD8C1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8" name="Imagen 417" descr="http://www.cegaipslp.org.mx/icons/ecblank.gif">
          <a:extLst>
            <a:ext uri="{FF2B5EF4-FFF2-40B4-BE49-F238E27FC236}">
              <a16:creationId xmlns:a16="http://schemas.microsoft.com/office/drawing/2014/main" id="{13096961-2AF2-4FFF-AA51-0A550306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19" name="Imagen 418" descr="http://www.cegaipslp.org.mx/icons/ecblank.gif">
          <a:extLst>
            <a:ext uri="{FF2B5EF4-FFF2-40B4-BE49-F238E27FC236}">
              <a16:creationId xmlns:a16="http://schemas.microsoft.com/office/drawing/2014/main" id="{2D7DEDE4-3636-41AA-A1A8-DDA73053D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1CC4DFFC-F308-4C8A-B251-BCD4DB4AF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D6A757DF-7C24-4881-86A6-EA2D10B6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AF8CBB98-1123-41DD-A525-5569BD08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973570FA-A9FE-4034-9E83-DFFD0B92A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FAE3F4AD-337C-441D-A04B-2CF8AEDB6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FAF441FF-6173-470B-8B6F-F2E1FE65B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BFE717E1-94AB-468E-B094-91603633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3FD82CFC-D778-4296-8FD4-EEBE4B71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A5EDA6D9-0313-49A6-BDA3-65C01B662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84152084-174F-4252-8170-DB163DE1C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5306B83A-E42E-4527-A583-CB2F2FA2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4C9C0429-C853-4D15-90CE-53877A0FF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54D3A6B4-4192-4CE1-B2C2-109AE5415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D4CA03E4-E6BE-4BAA-A3B0-A08B05DF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63DD32A6-2DBD-4472-9C5B-791E8FD3A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B8B15D06-B3C4-4DAF-B9C5-C32B83FD8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53CB49AA-271F-42DD-BC63-F5A16024D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E07425BA-ECBF-4DF1-872D-5A4FA1147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4B6151D0-F7B0-480F-ACCC-6390F96C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FEC4578D-5728-453C-9BCD-1C8CFFC78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967C1560-548B-4DE9-ADEC-3701C65F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61E0BCB6-98C0-44C0-A99E-B9180299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2" name="Imagen 441" descr="http://www.cegaipslp.org.mx/icons/ecblank.gif">
          <a:extLst>
            <a:ext uri="{FF2B5EF4-FFF2-40B4-BE49-F238E27FC236}">
              <a16:creationId xmlns:a16="http://schemas.microsoft.com/office/drawing/2014/main" id="{8BACDAFF-1B49-4C1F-9E74-CC823E05E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3" name="Imagen 442" descr="http://www.cegaipslp.org.mx/icons/ecblank.gif">
          <a:extLst>
            <a:ext uri="{FF2B5EF4-FFF2-40B4-BE49-F238E27FC236}">
              <a16:creationId xmlns:a16="http://schemas.microsoft.com/office/drawing/2014/main" id="{EE932748-19F2-4F7E-B119-A887414F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4" name="Imagen 443" descr="http://www.cegaipslp.org.mx/icons/ecblank.gif">
          <a:extLst>
            <a:ext uri="{FF2B5EF4-FFF2-40B4-BE49-F238E27FC236}">
              <a16:creationId xmlns:a16="http://schemas.microsoft.com/office/drawing/2014/main" id="{B404E330-0B29-4020-B526-98D6E7F8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5" name="Imagen 444" descr="http://www.cegaipslp.org.mx/icons/ecblank.gif">
          <a:extLst>
            <a:ext uri="{FF2B5EF4-FFF2-40B4-BE49-F238E27FC236}">
              <a16:creationId xmlns:a16="http://schemas.microsoft.com/office/drawing/2014/main" id="{50C7BB9A-D87A-4DFD-BB32-2B160DDB7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6" name="Imagen 445" descr="http://www.cegaipslp.org.mx/icons/ecblank.gif">
          <a:extLst>
            <a:ext uri="{FF2B5EF4-FFF2-40B4-BE49-F238E27FC236}">
              <a16:creationId xmlns:a16="http://schemas.microsoft.com/office/drawing/2014/main" id="{5586C1E3-DFC0-4DF0-8B04-D1A3D1E33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7" name="Imagen 446" descr="http://www.cegaipslp.org.mx/icons/ecblank.gif">
          <a:extLst>
            <a:ext uri="{FF2B5EF4-FFF2-40B4-BE49-F238E27FC236}">
              <a16:creationId xmlns:a16="http://schemas.microsoft.com/office/drawing/2014/main" id="{4CFB15E4-CCF9-4AE6-8ADE-0FA033CE3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8" name="Imagen 447" descr="http://www.cegaipslp.org.mx/icons/ecblank.gif">
          <a:extLst>
            <a:ext uri="{FF2B5EF4-FFF2-40B4-BE49-F238E27FC236}">
              <a16:creationId xmlns:a16="http://schemas.microsoft.com/office/drawing/2014/main" id="{5151AA33-9323-4A8A-9FC1-EA03432B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49" name="Imagen 448" descr="http://www.cegaipslp.org.mx/icons/ecblank.gif">
          <a:extLst>
            <a:ext uri="{FF2B5EF4-FFF2-40B4-BE49-F238E27FC236}">
              <a16:creationId xmlns:a16="http://schemas.microsoft.com/office/drawing/2014/main" id="{02E2CEBF-D3DF-4197-8269-CDC21A3C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0" name="Imagen 449" descr="http://www.cegaipslp.org.mx/icons/ecblank.gif">
          <a:extLst>
            <a:ext uri="{FF2B5EF4-FFF2-40B4-BE49-F238E27FC236}">
              <a16:creationId xmlns:a16="http://schemas.microsoft.com/office/drawing/2014/main" id="{399FE5BF-0E9E-48FC-BEE3-B91151CC8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1" name="Imagen 450" descr="http://www.cegaipslp.org.mx/icons/ecblank.gif">
          <a:extLst>
            <a:ext uri="{FF2B5EF4-FFF2-40B4-BE49-F238E27FC236}">
              <a16:creationId xmlns:a16="http://schemas.microsoft.com/office/drawing/2014/main" id="{BAD45B44-733B-48AD-A5AD-375A1850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2" name="Imagen 451" descr="http://www.cegaipslp.org.mx/icons/ecblank.gif">
          <a:extLst>
            <a:ext uri="{FF2B5EF4-FFF2-40B4-BE49-F238E27FC236}">
              <a16:creationId xmlns:a16="http://schemas.microsoft.com/office/drawing/2014/main" id="{B2551460-1563-4D22-B77D-F95E4228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3" name="Imagen 452" descr="http://www.cegaipslp.org.mx/icons/ecblank.gif">
          <a:extLst>
            <a:ext uri="{FF2B5EF4-FFF2-40B4-BE49-F238E27FC236}">
              <a16:creationId xmlns:a16="http://schemas.microsoft.com/office/drawing/2014/main" id="{E3DF717B-45F8-418D-AD10-3AF9865E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4" name="Imagen 453" descr="http://www.cegaipslp.org.mx/icons/ecblank.gif">
          <a:extLst>
            <a:ext uri="{FF2B5EF4-FFF2-40B4-BE49-F238E27FC236}">
              <a16:creationId xmlns:a16="http://schemas.microsoft.com/office/drawing/2014/main" id="{CA999B21-5527-4117-9979-076F306F6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5" name="Imagen 454" descr="http://www.cegaipslp.org.mx/icons/ecblank.gif">
          <a:extLst>
            <a:ext uri="{FF2B5EF4-FFF2-40B4-BE49-F238E27FC236}">
              <a16:creationId xmlns:a16="http://schemas.microsoft.com/office/drawing/2014/main" id="{129370F7-D807-463A-8C31-C9179FE2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6" name="Imagen 455" descr="http://www.cegaipslp.org.mx/icons/ecblank.gif">
          <a:extLst>
            <a:ext uri="{FF2B5EF4-FFF2-40B4-BE49-F238E27FC236}">
              <a16:creationId xmlns:a16="http://schemas.microsoft.com/office/drawing/2014/main" id="{FFDBCBDE-FBC0-4CAB-8BEB-182CF795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7" name="Imagen 456" descr="http://www.cegaipslp.org.mx/icons/ecblank.gif">
          <a:extLst>
            <a:ext uri="{FF2B5EF4-FFF2-40B4-BE49-F238E27FC236}">
              <a16:creationId xmlns:a16="http://schemas.microsoft.com/office/drawing/2014/main" id="{167400F8-2EC2-4E3D-9138-B1DDA5A2B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8" name="Imagen 457" descr="http://www.cegaipslp.org.mx/icons/ecblank.gif">
          <a:extLst>
            <a:ext uri="{FF2B5EF4-FFF2-40B4-BE49-F238E27FC236}">
              <a16:creationId xmlns:a16="http://schemas.microsoft.com/office/drawing/2014/main" id="{6F59EA5B-F5E8-49EE-AA9F-CB38F07D4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59" name="Imagen 458" descr="http://www.cegaipslp.org.mx/icons/ecblank.gif">
          <a:extLst>
            <a:ext uri="{FF2B5EF4-FFF2-40B4-BE49-F238E27FC236}">
              <a16:creationId xmlns:a16="http://schemas.microsoft.com/office/drawing/2014/main" id="{ABD137D5-FB6D-4F62-ADC2-082AACA0F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0" name="Imagen 459" descr="http://www.cegaipslp.org.mx/icons/ecblank.gif">
          <a:extLst>
            <a:ext uri="{FF2B5EF4-FFF2-40B4-BE49-F238E27FC236}">
              <a16:creationId xmlns:a16="http://schemas.microsoft.com/office/drawing/2014/main" id="{F793EC5C-9042-43E4-9949-6071BFDD5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1" name="Imagen 460" descr="http://www.cegaipslp.org.mx/icons/ecblank.gif">
          <a:extLst>
            <a:ext uri="{FF2B5EF4-FFF2-40B4-BE49-F238E27FC236}">
              <a16:creationId xmlns:a16="http://schemas.microsoft.com/office/drawing/2014/main" id="{B6D7FB20-5E1F-46B4-956A-DE02D066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2" name="Imagen 461" descr="http://www.cegaipslp.org.mx/icons/ecblank.gif">
          <a:extLst>
            <a:ext uri="{FF2B5EF4-FFF2-40B4-BE49-F238E27FC236}">
              <a16:creationId xmlns:a16="http://schemas.microsoft.com/office/drawing/2014/main" id="{B819DE1B-DF73-4E1F-AD3C-F685D3C82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3" name="Imagen 462" descr="http://www.cegaipslp.org.mx/icons/ecblank.gif">
          <a:extLst>
            <a:ext uri="{FF2B5EF4-FFF2-40B4-BE49-F238E27FC236}">
              <a16:creationId xmlns:a16="http://schemas.microsoft.com/office/drawing/2014/main" id="{B2AD3B56-6EE6-41B2-B7B9-D53C3F599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4" name="Imagen 463" descr="http://www.cegaipslp.org.mx/icons/ecblank.gif">
          <a:extLst>
            <a:ext uri="{FF2B5EF4-FFF2-40B4-BE49-F238E27FC236}">
              <a16:creationId xmlns:a16="http://schemas.microsoft.com/office/drawing/2014/main" id="{F622FFA0-7397-4571-91C4-637179672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5" name="Imagen 464" descr="http://www.cegaipslp.org.mx/icons/ecblank.gif">
          <a:extLst>
            <a:ext uri="{FF2B5EF4-FFF2-40B4-BE49-F238E27FC236}">
              <a16:creationId xmlns:a16="http://schemas.microsoft.com/office/drawing/2014/main" id="{9945C8B0-FEEC-4645-B185-F313D655B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6" name="Imagen 465" descr="http://www.cegaipslp.org.mx/icons/ecblank.gif">
          <a:extLst>
            <a:ext uri="{FF2B5EF4-FFF2-40B4-BE49-F238E27FC236}">
              <a16:creationId xmlns:a16="http://schemas.microsoft.com/office/drawing/2014/main" id="{F3EBF443-7F6E-4196-A538-BAC04ED4B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7" name="Imagen 466" descr="http://www.cegaipslp.org.mx/icons/ecblank.gif">
          <a:extLst>
            <a:ext uri="{FF2B5EF4-FFF2-40B4-BE49-F238E27FC236}">
              <a16:creationId xmlns:a16="http://schemas.microsoft.com/office/drawing/2014/main" id="{8F6C8345-79A5-4147-A4B5-9BDC84E6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8" name="Imagen 467" descr="http://www.cegaipslp.org.mx/icons/ecblank.gif">
          <a:extLst>
            <a:ext uri="{FF2B5EF4-FFF2-40B4-BE49-F238E27FC236}">
              <a16:creationId xmlns:a16="http://schemas.microsoft.com/office/drawing/2014/main" id="{2917923B-B475-47C1-AD21-929004A2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69" name="Imagen 468" descr="http://www.cegaipslp.org.mx/icons/ecblank.gif">
          <a:extLst>
            <a:ext uri="{FF2B5EF4-FFF2-40B4-BE49-F238E27FC236}">
              <a16:creationId xmlns:a16="http://schemas.microsoft.com/office/drawing/2014/main" id="{5D1BDAD1-FD4F-4C0A-9843-42733133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0" name="Imagen 469" descr="http://www.cegaipslp.org.mx/icons/ecblank.gif">
          <a:extLst>
            <a:ext uri="{FF2B5EF4-FFF2-40B4-BE49-F238E27FC236}">
              <a16:creationId xmlns:a16="http://schemas.microsoft.com/office/drawing/2014/main" id="{CDA6F4CB-552A-41A9-A138-D9732A10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1" name="Imagen 470" descr="http://www.cegaipslp.org.mx/icons/ecblank.gif">
          <a:extLst>
            <a:ext uri="{FF2B5EF4-FFF2-40B4-BE49-F238E27FC236}">
              <a16:creationId xmlns:a16="http://schemas.microsoft.com/office/drawing/2014/main" id="{2702D20E-7DAE-42CB-BAAE-51B8A3F3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2" name="Imagen 471" descr="http://www.cegaipslp.org.mx/icons/ecblank.gif">
          <a:extLst>
            <a:ext uri="{FF2B5EF4-FFF2-40B4-BE49-F238E27FC236}">
              <a16:creationId xmlns:a16="http://schemas.microsoft.com/office/drawing/2014/main" id="{FAE04F9F-CB94-4C23-AC70-88FD3AB6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3" name="Imagen 472" descr="http://www.cegaipslp.org.mx/icons/ecblank.gif">
          <a:extLst>
            <a:ext uri="{FF2B5EF4-FFF2-40B4-BE49-F238E27FC236}">
              <a16:creationId xmlns:a16="http://schemas.microsoft.com/office/drawing/2014/main" id="{D73E2961-21D7-4EC0-AA2A-A376854B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4" name="Imagen 473" descr="http://www.cegaipslp.org.mx/icons/ecblank.gif">
          <a:extLst>
            <a:ext uri="{FF2B5EF4-FFF2-40B4-BE49-F238E27FC236}">
              <a16:creationId xmlns:a16="http://schemas.microsoft.com/office/drawing/2014/main" id="{0F5180AF-7EC3-46A8-BA76-3BFB6705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5" name="Imagen 474" descr="http://www.cegaipslp.org.mx/icons/ecblank.gif">
          <a:extLst>
            <a:ext uri="{FF2B5EF4-FFF2-40B4-BE49-F238E27FC236}">
              <a16:creationId xmlns:a16="http://schemas.microsoft.com/office/drawing/2014/main" id="{C6A646A4-5CD5-4004-949F-FE8DE8978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6" name="Imagen 475" descr="http://www.cegaipslp.org.mx/icons/ecblank.gif">
          <a:extLst>
            <a:ext uri="{FF2B5EF4-FFF2-40B4-BE49-F238E27FC236}">
              <a16:creationId xmlns:a16="http://schemas.microsoft.com/office/drawing/2014/main" id="{B9F557A0-0BE1-4EEC-BA8A-C0B4C2C8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7" name="Imagen 476" descr="http://www.cegaipslp.org.mx/icons/ecblank.gif">
          <a:extLst>
            <a:ext uri="{FF2B5EF4-FFF2-40B4-BE49-F238E27FC236}">
              <a16:creationId xmlns:a16="http://schemas.microsoft.com/office/drawing/2014/main" id="{396FA2C1-9DD1-40C1-BE40-D48936DD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8" name="Imagen 477" descr="http://www.cegaipslp.org.mx/icons/ecblank.gif">
          <a:extLst>
            <a:ext uri="{FF2B5EF4-FFF2-40B4-BE49-F238E27FC236}">
              <a16:creationId xmlns:a16="http://schemas.microsoft.com/office/drawing/2014/main" id="{5B720A91-5330-420C-B39B-64650CBB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79" name="Imagen 478" descr="http://www.cegaipslp.org.mx/icons/ecblank.gif">
          <a:extLst>
            <a:ext uri="{FF2B5EF4-FFF2-40B4-BE49-F238E27FC236}">
              <a16:creationId xmlns:a16="http://schemas.microsoft.com/office/drawing/2014/main" id="{32BF931E-BC36-464A-9E1E-5AAC9FA4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0" name="Imagen 479" descr="http://www.cegaipslp.org.mx/icons/ecblank.gif">
          <a:extLst>
            <a:ext uri="{FF2B5EF4-FFF2-40B4-BE49-F238E27FC236}">
              <a16:creationId xmlns:a16="http://schemas.microsoft.com/office/drawing/2014/main" id="{2FBD28DB-A8DE-4CC1-B2E4-D407A8CDF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1" name="Imagen 480" descr="http://www.cegaipslp.org.mx/icons/ecblank.gif">
          <a:extLst>
            <a:ext uri="{FF2B5EF4-FFF2-40B4-BE49-F238E27FC236}">
              <a16:creationId xmlns:a16="http://schemas.microsoft.com/office/drawing/2014/main" id="{ED4BD818-BBCB-46E5-AEE1-3B0F0CD0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2" name="Imagen 481" descr="http://www.cegaipslp.org.mx/icons/ecblank.gif">
          <a:extLst>
            <a:ext uri="{FF2B5EF4-FFF2-40B4-BE49-F238E27FC236}">
              <a16:creationId xmlns:a16="http://schemas.microsoft.com/office/drawing/2014/main" id="{16E6CAD6-CAEE-4B8C-864C-C470A25F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3" name="Imagen 482" descr="http://www.cegaipslp.org.mx/icons/ecblank.gif">
          <a:extLst>
            <a:ext uri="{FF2B5EF4-FFF2-40B4-BE49-F238E27FC236}">
              <a16:creationId xmlns:a16="http://schemas.microsoft.com/office/drawing/2014/main" id="{E1511FB4-CA40-4D17-BA79-4735081B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4" name="Imagen 483" descr="http://www.cegaipslp.org.mx/icons/ecblank.gif">
          <a:extLst>
            <a:ext uri="{FF2B5EF4-FFF2-40B4-BE49-F238E27FC236}">
              <a16:creationId xmlns:a16="http://schemas.microsoft.com/office/drawing/2014/main" id="{064CA184-8690-4474-8361-A77A45206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5" name="Imagen 484" descr="http://www.cegaipslp.org.mx/icons/ecblank.gif">
          <a:extLst>
            <a:ext uri="{FF2B5EF4-FFF2-40B4-BE49-F238E27FC236}">
              <a16:creationId xmlns:a16="http://schemas.microsoft.com/office/drawing/2014/main" id="{31B0BC08-AD36-444F-BD7D-AAFE63590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6" name="Imagen 485" descr="http://www.cegaipslp.org.mx/icons/ecblank.gif">
          <a:extLst>
            <a:ext uri="{FF2B5EF4-FFF2-40B4-BE49-F238E27FC236}">
              <a16:creationId xmlns:a16="http://schemas.microsoft.com/office/drawing/2014/main" id="{67D4333A-C18B-4181-B1CD-74A9F33E9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7" name="Imagen 486" descr="http://www.cegaipslp.org.mx/icons/ecblank.gif">
          <a:extLst>
            <a:ext uri="{FF2B5EF4-FFF2-40B4-BE49-F238E27FC236}">
              <a16:creationId xmlns:a16="http://schemas.microsoft.com/office/drawing/2014/main" id="{CA8FB0D9-DA88-4F4D-B6AA-437E81A1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8" name="Imagen 487" descr="http://www.cegaipslp.org.mx/icons/ecblank.gif">
          <a:extLst>
            <a:ext uri="{FF2B5EF4-FFF2-40B4-BE49-F238E27FC236}">
              <a16:creationId xmlns:a16="http://schemas.microsoft.com/office/drawing/2014/main" id="{980FA799-9E93-4B81-8C1A-EECCA9B66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89" name="Imagen 488" descr="http://www.cegaipslp.org.mx/icons/ecblank.gif">
          <a:extLst>
            <a:ext uri="{FF2B5EF4-FFF2-40B4-BE49-F238E27FC236}">
              <a16:creationId xmlns:a16="http://schemas.microsoft.com/office/drawing/2014/main" id="{4C6AF9B1-6CA1-428F-88B6-1A31EFA45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0" name="Imagen 489" descr="http://www.cegaipslp.org.mx/icons/ecblank.gif">
          <a:extLst>
            <a:ext uri="{FF2B5EF4-FFF2-40B4-BE49-F238E27FC236}">
              <a16:creationId xmlns:a16="http://schemas.microsoft.com/office/drawing/2014/main" id="{F3392B7B-54D6-4DA4-AABA-8BAA4533D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1" name="Imagen 490" descr="http://www.cegaipslp.org.mx/icons/ecblank.gif">
          <a:extLst>
            <a:ext uri="{FF2B5EF4-FFF2-40B4-BE49-F238E27FC236}">
              <a16:creationId xmlns:a16="http://schemas.microsoft.com/office/drawing/2014/main" id="{04104E94-A674-47BE-9E09-C352CF76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2" name="Imagen 491" descr="http://www.cegaipslp.org.mx/icons/ecblank.gif">
          <a:extLst>
            <a:ext uri="{FF2B5EF4-FFF2-40B4-BE49-F238E27FC236}">
              <a16:creationId xmlns:a16="http://schemas.microsoft.com/office/drawing/2014/main" id="{BF689FA4-CDE0-48E1-A5C9-BDE89DDC5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3" name="Imagen 492" descr="http://www.cegaipslp.org.mx/icons/ecblank.gif">
          <a:extLst>
            <a:ext uri="{FF2B5EF4-FFF2-40B4-BE49-F238E27FC236}">
              <a16:creationId xmlns:a16="http://schemas.microsoft.com/office/drawing/2014/main" id="{4AC8FBC7-C5BB-4395-95C6-54FB9031E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4" name="Imagen 493" descr="http://www.cegaipslp.org.mx/icons/ecblank.gif">
          <a:extLst>
            <a:ext uri="{FF2B5EF4-FFF2-40B4-BE49-F238E27FC236}">
              <a16:creationId xmlns:a16="http://schemas.microsoft.com/office/drawing/2014/main" id="{2B537FE5-F08B-4D38-B065-28CCD78BA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5" name="Imagen 494" descr="http://www.cegaipslp.org.mx/icons/ecblank.gif">
          <a:extLst>
            <a:ext uri="{FF2B5EF4-FFF2-40B4-BE49-F238E27FC236}">
              <a16:creationId xmlns:a16="http://schemas.microsoft.com/office/drawing/2014/main" id="{F145EEFB-E918-494B-B95D-CAEC70B55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6" name="Imagen 495" descr="http://www.cegaipslp.org.mx/icons/ecblank.gif">
          <a:extLst>
            <a:ext uri="{FF2B5EF4-FFF2-40B4-BE49-F238E27FC236}">
              <a16:creationId xmlns:a16="http://schemas.microsoft.com/office/drawing/2014/main" id="{4DBC164F-3569-4FBD-B0B0-DF6DDD7B4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7" name="Imagen 496" descr="http://www.cegaipslp.org.mx/icons/ecblank.gif">
          <a:extLst>
            <a:ext uri="{FF2B5EF4-FFF2-40B4-BE49-F238E27FC236}">
              <a16:creationId xmlns:a16="http://schemas.microsoft.com/office/drawing/2014/main" id="{B7391396-9B1C-4D42-8400-A15C05F5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8" name="Imagen 497" descr="http://www.cegaipslp.org.mx/icons/ecblank.gif">
          <a:extLst>
            <a:ext uri="{FF2B5EF4-FFF2-40B4-BE49-F238E27FC236}">
              <a16:creationId xmlns:a16="http://schemas.microsoft.com/office/drawing/2014/main" id="{DD3B75AA-E13F-4353-861F-295944164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499" name="Imagen 498" descr="http://www.cegaipslp.org.mx/icons/ecblank.gif">
          <a:extLst>
            <a:ext uri="{FF2B5EF4-FFF2-40B4-BE49-F238E27FC236}">
              <a16:creationId xmlns:a16="http://schemas.microsoft.com/office/drawing/2014/main" id="{4D8E4D60-DB92-4BF5-894F-D73C6F9C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0" name="Imagen 499" descr="http://www.cegaipslp.org.mx/icons/ecblank.gif">
          <a:extLst>
            <a:ext uri="{FF2B5EF4-FFF2-40B4-BE49-F238E27FC236}">
              <a16:creationId xmlns:a16="http://schemas.microsoft.com/office/drawing/2014/main" id="{8B8ECC5C-93B1-4D24-902C-37CBEAF5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1" name="Imagen 500" descr="http://www.cegaipslp.org.mx/icons/ecblank.gif">
          <a:extLst>
            <a:ext uri="{FF2B5EF4-FFF2-40B4-BE49-F238E27FC236}">
              <a16:creationId xmlns:a16="http://schemas.microsoft.com/office/drawing/2014/main" id="{4C02A611-FCC8-4EF1-A55B-D53858B5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2" name="Imagen 501" descr="http://www.cegaipslp.org.mx/icons/ecblank.gif">
          <a:extLst>
            <a:ext uri="{FF2B5EF4-FFF2-40B4-BE49-F238E27FC236}">
              <a16:creationId xmlns:a16="http://schemas.microsoft.com/office/drawing/2014/main" id="{D1C5B663-6A75-41F6-9E57-BBCCC44AA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3" name="Imagen 502" descr="http://www.cegaipslp.org.mx/icons/ecblank.gif">
          <a:extLst>
            <a:ext uri="{FF2B5EF4-FFF2-40B4-BE49-F238E27FC236}">
              <a16:creationId xmlns:a16="http://schemas.microsoft.com/office/drawing/2014/main" id="{00238466-FECC-4690-BBF4-DBB5F3209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4" name="Imagen 503" descr="http://www.cegaipslp.org.mx/icons/ecblank.gif">
          <a:extLst>
            <a:ext uri="{FF2B5EF4-FFF2-40B4-BE49-F238E27FC236}">
              <a16:creationId xmlns:a16="http://schemas.microsoft.com/office/drawing/2014/main" id="{E43797CD-6898-46A4-9B3B-26C9E617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5" name="Imagen 504" descr="http://www.cegaipslp.org.mx/icons/ecblank.gif">
          <a:extLst>
            <a:ext uri="{FF2B5EF4-FFF2-40B4-BE49-F238E27FC236}">
              <a16:creationId xmlns:a16="http://schemas.microsoft.com/office/drawing/2014/main" id="{7ABD7ACD-8667-4142-A5EF-DD51D6D6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6" name="Imagen 505" descr="http://www.cegaipslp.org.mx/icons/ecblank.gif">
          <a:extLst>
            <a:ext uri="{FF2B5EF4-FFF2-40B4-BE49-F238E27FC236}">
              <a16:creationId xmlns:a16="http://schemas.microsoft.com/office/drawing/2014/main" id="{F08064E5-9ED6-4907-AC3F-F366B3D5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7" name="Imagen 506" descr="http://www.cegaipslp.org.mx/icons/ecblank.gif">
          <a:extLst>
            <a:ext uri="{FF2B5EF4-FFF2-40B4-BE49-F238E27FC236}">
              <a16:creationId xmlns:a16="http://schemas.microsoft.com/office/drawing/2014/main" id="{365BF8EF-A39C-4D6D-A50B-511C9FEC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8" name="Imagen 507" descr="http://www.cegaipslp.org.mx/icons/ecblank.gif">
          <a:extLst>
            <a:ext uri="{FF2B5EF4-FFF2-40B4-BE49-F238E27FC236}">
              <a16:creationId xmlns:a16="http://schemas.microsoft.com/office/drawing/2014/main" id="{750B122C-306B-4E1A-8434-547F22943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09" name="Imagen 508" descr="http://www.cegaipslp.org.mx/icons/ecblank.gif">
          <a:extLst>
            <a:ext uri="{FF2B5EF4-FFF2-40B4-BE49-F238E27FC236}">
              <a16:creationId xmlns:a16="http://schemas.microsoft.com/office/drawing/2014/main" id="{EF1B601E-2BC5-416C-BD69-D37ED2DF7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0" name="Imagen 509" descr="http://www.cegaipslp.org.mx/icons/ecblank.gif">
          <a:extLst>
            <a:ext uri="{FF2B5EF4-FFF2-40B4-BE49-F238E27FC236}">
              <a16:creationId xmlns:a16="http://schemas.microsoft.com/office/drawing/2014/main" id="{72ACA10C-81D1-4FD2-AB79-4F2E3AF6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1" name="Imagen 510" descr="http://www.cegaipslp.org.mx/icons/ecblank.gif">
          <a:extLst>
            <a:ext uri="{FF2B5EF4-FFF2-40B4-BE49-F238E27FC236}">
              <a16:creationId xmlns:a16="http://schemas.microsoft.com/office/drawing/2014/main" id="{039E1226-9EC9-4CED-8B0A-58848DEF4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2" name="Imagen 511" descr="http://www.cegaipslp.org.mx/icons/ecblank.gif">
          <a:extLst>
            <a:ext uri="{FF2B5EF4-FFF2-40B4-BE49-F238E27FC236}">
              <a16:creationId xmlns:a16="http://schemas.microsoft.com/office/drawing/2014/main" id="{49A27D34-B0CC-461E-984D-76F009EA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3" name="Imagen 512" descr="http://www.cegaipslp.org.mx/icons/ecblank.gif">
          <a:extLst>
            <a:ext uri="{FF2B5EF4-FFF2-40B4-BE49-F238E27FC236}">
              <a16:creationId xmlns:a16="http://schemas.microsoft.com/office/drawing/2014/main" id="{F2147AB3-25AF-4CFB-8E94-820293CD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4" name="Imagen 513" descr="http://www.cegaipslp.org.mx/icons/ecblank.gif">
          <a:extLst>
            <a:ext uri="{FF2B5EF4-FFF2-40B4-BE49-F238E27FC236}">
              <a16:creationId xmlns:a16="http://schemas.microsoft.com/office/drawing/2014/main" id="{E26CCD11-35D7-4748-A8E1-42AED092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5" name="Imagen 514" descr="http://www.cegaipslp.org.mx/icons/ecblank.gif">
          <a:extLst>
            <a:ext uri="{FF2B5EF4-FFF2-40B4-BE49-F238E27FC236}">
              <a16:creationId xmlns:a16="http://schemas.microsoft.com/office/drawing/2014/main" id="{05A820A9-7AE2-4C42-80D5-1CE03A7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6" name="Imagen 515" descr="http://www.cegaipslp.org.mx/icons/ecblank.gif">
          <a:extLst>
            <a:ext uri="{FF2B5EF4-FFF2-40B4-BE49-F238E27FC236}">
              <a16:creationId xmlns:a16="http://schemas.microsoft.com/office/drawing/2014/main" id="{5CBBEF1A-A181-4E09-B7A3-F2AA7DD3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7" name="Imagen 516" descr="http://www.cegaipslp.org.mx/icons/ecblank.gif">
          <a:extLst>
            <a:ext uri="{FF2B5EF4-FFF2-40B4-BE49-F238E27FC236}">
              <a16:creationId xmlns:a16="http://schemas.microsoft.com/office/drawing/2014/main" id="{43A07792-EE35-4E05-9388-A078BDDC1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8" name="Imagen 517" descr="http://www.cegaipslp.org.mx/icons/ecblank.gif">
          <a:extLst>
            <a:ext uri="{FF2B5EF4-FFF2-40B4-BE49-F238E27FC236}">
              <a16:creationId xmlns:a16="http://schemas.microsoft.com/office/drawing/2014/main" id="{C868CB25-C186-4B30-818D-D8FF9BA6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19" name="Imagen 518" descr="http://www.cegaipslp.org.mx/icons/ecblank.gif">
          <a:extLst>
            <a:ext uri="{FF2B5EF4-FFF2-40B4-BE49-F238E27FC236}">
              <a16:creationId xmlns:a16="http://schemas.microsoft.com/office/drawing/2014/main" id="{E202F34D-825B-436D-A9E7-60E0E7C70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20" name="Imagen 519" descr="http://www.cegaipslp.org.mx/icons/ecblank.gif">
          <a:extLst>
            <a:ext uri="{FF2B5EF4-FFF2-40B4-BE49-F238E27FC236}">
              <a16:creationId xmlns:a16="http://schemas.microsoft.com/office/drawing/2014/main" id="{BD1DD6BC-0716-4439-853A-1A6C20990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21" name="Imagen 520" descr="http://www.cegaipslp.org.mx/icons/ecblank.gif">
          <a:extLst>
            <a:ext uri="{FF2B5EF4-FFF2-40B4-BE49-F238E27FC236}">
              <a16:creationId xmlns:a16="http://schemas.microsoft.com/office/drawing/2014/main" id="{09EE0DB1-4C82-4217-929D-2D20DC790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22" name="Imagen 521" descr="http://www.cegaipslp.org.mx/icons/ecblank.gif">
          <a:extLst>
            <a:ext uri="{FF2B5EF4-FFF2-40B4-BE49-F238E27FC236}">
              <a16:creationId xmlns:a16="http://schemas.microsoft.com/office/drawing/2014/main" id="{74922429-1643-4882-BF06-8420C90C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23" name="Imagen 522" descr="http://www.cegaipslp.org.mx/icons/ecblank.gif">
          <a:extLst>
            <a:ext uri="{FF2B5EF4-FFF2-40B4-BE49-F238E27FC236}">
              <a16:creationId xmlns:a16="http://schemas.microsoft.com/office/drawing/2014/main" id="{8EE635FB-7FE9-498F-834D-CBB51E7B4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24" name="Imagen 523" descr="http://www.cegaipslp.org.mx/icons/ecblank.gif">
          <a:extLst>
            <a:ext uri="{FF2B5EF4-FFF2-40B4-BE49-F238E27FC236}">
              <a16:creationId xmlns:a16="http://schemas.microsoft.com/office/drawing/2014/main" id="{FEEDF21E-6E11-4C5B-B029-62A40D4A6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25" name="Imagen 524" descr="http://www.cegaipslp.org.mx/icons/ecblank.gif">
          <a:extLst>
            <a:ext uri="{FF2B5EF4-FFF2-40B4-BE49-F238E27FC236}">
              <a16:creationId xmlns:a16="http://schemas.microsoft.com/office/drawing/2014/main" id="{43E6C0A9-1F48-4170-A3B2-CF3EA166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26" name="Imagen 525" descr="http://www.cegaipslp.org.mx/icons/ecblank.gif">
          <a:extLst>
            <a:ext uri="{FF2B5EF4-FFF2-40B4-BE49-F238E27FC236}">
              <a16:creationId xmlns:a16="http://schemas.microsoft.com/office/drawing/2014/main" id="{D115EFCE-7B38-45B4-9BD4-9257C027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27" name="Imagen 526" descr="http://www.cegaipslp.org.mx/icons/ecblank.gif">
          <a:extLst>
            <a:ext uri="{FF2B5EF4-FFF2-40B4-BE49-F238E27FC236}">
              <a16:creationId xmlns:a16="http://schemas.microsoft.com/office/drawing/2014/main" id="{3BC03ED6-D01D-4A57-9817-CD674826C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28" name="Imagen 527" descr="http://www.cegaipslp.org.mx/icons/ecblank.gif">
          <a:extLst>
            <a:ext uri="{FF2B5EF4-FFF2-40B4-BE49-F238E27FC236}">
              <a16:creationId xmlns:a16="http://schemas.microsoft.com/office/drawing/2014/main" id="{4B7F4C5C-48D7-417E-AB2E-A0C1FD1C7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29" name="Imagen 528" descr="http://www.cegaipslp.org.mx/icons/ecblank.gif">
          <a:extLst>
            <a:ext uri="{FF2B5EF4-FFF2-40B4-BE49-F238E27FC236}">
              <a16:creationId xmlns:a16="http://schemas.microsoft.com/office/drawing/2014/main" id="{D398BF42-7424-46A1-85E3-71F7CC03C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530" name="Imagen 529" descr="http://www.cegaipslp.org.mx/icons/ecblank.gif">
          <a:extLst>
            <a:ext uri="{FF2B5EF4-FFF2-40B4-BE49-F238E27FC236}">
              <a16:creationId xmlns:a16="http://schemas.microsoft.com/office/drawing/2014/main" id="{683CAFE7-DA5F-4674-901F-AC3A0C9B3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42</xdr:row>
      <xdr:rowOff>0</xdr:rowOff>
    </xdr:from>
    <xdr:ext cx="9525" cy="9525"/>
    <xdr:pic>
      <xdr:nvPicPr>
        <xdr:cNvPr id="531" name="Imagen 530" descr="http://www.cegaipslp.org.mx/icons/ecblank.gif">
          <a:extLst>
            <a:ext uri="{FF2B5EF4-FFF2-40B4-BE49-F238E27FC236}">
              <a16:creationId xmlns:a16="http://schemas.microsoft.com/office/drawing/2014/main" id="{9AF5BD04-15C1-4333-9960-EB90A70A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2" name="Imagen 531" descr="http://www.cegaipslp.org.mx/icons/ecblank.gif">
          <a:extLst>
            <a:ext uri="{FF2B5EF4-FFF2-40B4-BE49-F238E27FC236}">
              <a16:creationId xmlns:a16="http://schemas.microsoft.com/office/drawing/2014/main" id="{88222BF8-8253-41EB-92E4-99054AB7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3" name="Imagen 532" descr="http://www.cegaipslp.org.mx/icons/ecblank.gif">
          <a:extLst>
            <a:ext uri="{FF2B5EF4-FFF2-40B4-BE49-F238E27FC236}">
              <a16:creationId xmlns:a16="http://schemas.microsoft.com/office/drawing/2014/main" id="{376A862B-DB92-46DB-BC22-9FD12606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4" name="Imagen 533" descr="http://www.cegaipslp.org.mx/icons/ecblank.gif">
          <a:extLst>
            <a:ext uri="{FF2B5EF4-FFF2-40B4-BE49-F238E27FC236}">
              <a16:creationId xmlns:a16="http://schemas.microsoft.com/office/drawing/2014/main" id="{A3C29918-D3C8-4E5F-B6CF-B25831C1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5" name="Imagen 534" descr="http://www.cegaipslp.org.mx/icons/ecblank.gif">
          <a:extLst>
            <a:ext uri="{FF2B5EF4-FFF2-40B4-BE49-F238E27FC236}">
              <a16:creationId xmlns:a16="http://schemas.microsoft.com/office/drawing/2014/main" id="{9E0F1285-8243-4FE3-88B3-205AC69C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6" name="Imagen 535" descr="http://www.cegaipslp.org.mx/icons/ecblank.gif">
          <a:extLst>
            <a:ext uri="{FF2B5EF4-FFF2-40B4-BE49-F238E27FC236}">
              <a16:creationId xmlns:a16="http://schemas.microsoft.com/office/drawing/2014/main" id="{71C6E101-AFC7-4384-B403-CA761072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7" name="Imagen 536" descr="http://www.cegaipslp.org.mx/icons/ecblank.gif">
          <a:extLst>
            <a:ext uri="{FF2B5EF4-FFF2-40B4-BE49-F238E27FC236}">
              <a16:creationId xmlns:a16="http://schemas.microsoft.com/office/drawing/2014/main" id="{1B5EFFD4-6ECC-492A-9F93-ACFB660E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8" name="Imagen 537" descr="http://www.cegaipslp.org.mx/icons/ecblank.gif">
          <a:extLst>
            <a:ext uri="{FF2B5EF4-FFF2-40B4-BE49-F238E27FC236}">
              <a16:creationId xmlns:a16="http://schemas.microsoft.com/office/drawing/2014/main" id="{A6526822-9F28-4910-AFE1-A0677F532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39" name="Imagen 538" descr="http://www.cegaipslp.org.mx/icons/ecblank.gif">
          <a:extLst>
            <a:ext uri="{FF2B5EF4-FFF2-40B4-BE49-F238E27FC236}">
              <a16:creationId xmlns:a16="http://schemas.microsoft.com/office/drawing/2014/main" id="{01824377-377B-461F-BE02-20FD6D42E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0" name="Imagen 539" descr="http://www.cegaipslp.org.mx/icons/ecblank.gif">
          <a:extLst>
            <a:ext uri="{FF2B5EF4-FFF2-40B4-BE49-F238E27FC236}">
              <a16:creationId xmlns:a16="http://schemas.microsoft.com/office/drawing/2014/main" id="{956B786B-5330-46EC-9601-63596054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1" name="Imagen 540" descr="http://www.cegaipslp.org.mx/icons/ecblank.gif">
          <a:extLst>
            <a:ext uri="{FF2B5EF4-FFF2-40B4-BE49-F238E27FC236}">
              <a16:creationId xmlns:a16="http://schemas.microsoft.com/office/drawing/2014/main" id="{B5A392A4-008A-4E2B-AE24-D003D1C2F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2" name="Imagen 541" descr="http://www.cegaipslp.org.mx/icons/ecblank.gif">
          <a:extLst>
            <a:ext uri="{FF2B5EF4-FFF2-40B4-BE49-F238E27FC236}">
              <a16:creationId xmlns:a16="http://schemas.microsoft.com/office/drawing/2014/main" id="{C1267C0F-B751-4A91-B403-4561C705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3" name="Imagen 542" descr="http://www.cegaipslp.org.mx/icons/ecblank.gif">
          <a:extLst>
            <a:ext uri="{FF2B5EF4-FFF2-40B4-BE49-F238E27FC236}">
              <a16:creationId xmlns:a16="http://schemas.microsoft.com/office/drawing/2014/main" id="{AEF2C013-6028-4491-BFDB-8CABB36B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4" name="Imagen 543" descr="http://www.cegaipslp.org.mx/icons/ecblank.gif">
          <a:extLst>
            <a:ext uri="{FF2B5EF4-FFF2-40B4-BE49-F238E27FC236}">
              <a16:creationId xmlns:a16="http://schemas.microsoft.com/office/drawing/2014/main" id="{76A60A84-3B3F-401C-84C6-F4288C3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5" name="Imagen 544" descr="http://www.cegaipslp.org.mx/icons/ecblank.gif">
          <a:extLst>
            <a:ext uri="{FF2B5EF4-FFF2-40B4-BE49-F238E27FC236}">
              <a16:creationId xmlns:a16="http://schemas.microsoft.com/office/drawing/2014/main" id="{8E293CFF-5B88-4BFF-B3CF-A7594986B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6" name="Imagen 545" descr="http://www.cegaipslp.org.mx/icons/ecblank.gif">
          <a:extLst>
            <a:ext uri="{FF2B5EF4-FFF2-40B4-BE49-F238E27FC236}">
              <a16:creationId xmlns:a16="http://schemas.microsoft.com/office/drawing/2014/main" id="{B7E739E2-EBF8-4DC4-B3F0-834620A2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7" name="Imagen 546" descr="http://www.cegaipslp.org.mx/icons/ecblank.gif">
          <a:extLst>
            <a:ext uri="{FF2B5EF4-FFF2-40B4-BE49-F238E27FC236}">
              <a16:creationId xmlns:a16="http://schemas.microsoft.com/office/drawing/2014/main" id="{0529A3C5-3E54-4CB5-976B-106E40E0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8" name="Imagen 547" descr="http://www.cegaipslp.org.mx/icons/ecblank.gif">
          <a:extLst>
            <a:ext uri="{FF2B5EF4-FFF2-40B4-BE49-F238E27FC236}">
              <a16:creationId xmlns:a16="http://schemas.microsoft.com/office/drawing/2014/main" id="{7E40E411-A382-48B0-8072-A6D60339E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49" name="Imagen 548" descr="http://www.cegaipslp.org.mx/icons/ecblank.gif">
          <a:extLst>
            <a:ext uri="{FF2B5EF4-FFF2-40B4-BE49-F238E27FC236}">
              <a16:creationId xmlns:a16="http://schemas.microsoft.com/office/drawing/2014/main" id="{287C9771-0B7A-4C91-AE28-63EECBA2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0" name="Imagen 549" descr="http://www.cegaipslp.org.mx/icons/ecblank.gif">
          <a:extLst>
            <a:ext uri="{FF2B5EF4-FFF2-40B4-BE49-F238E27FC236}">
              <a16:creationId xmlns:a16="http://schemas.microsoft.com/office/drawing/2014/main" id="{13CB4C07-E250-4278-BE87-6C218DA56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1" name="Imagen 550" descr="http://www.cegaipslp.org.mx/icons/ecblank.gif">
          <a:extLst>
            <a:ext uri="{FF2B5EF4-FFF2-40B4-BE49-F238E27FC236}">
              <a16:creationId xmlns:a16="http://schemas.microsoft.com/office/drawing/2014/main" id="{4B2FF872-F97F-464A-9030-C266A9930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2" name="Imagen 551" descr="http://www.cegaipslp.org.mx/icons/ecblank.gif">
          <a:extLst>
            <a:ext uri="{FF2B5EF4-FFF2-40B4-BE49-F238E27FC236}">
              <a16:creationId xmlns:a16="http://schemas.microsoft.com/office/drawing/2014/main" id="{598039C8-997B-4EE2-9419-89ABCFFCD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3" name="Imagen 552" descr="http://www.cegaipslp.org.mx/icons/ecblank.gif">
          <a:extLst>
            <a:ext uri="{FF2B5EF4-FFF2-40B4-BE49-F238E27FC236}">
              <a16:creationId xmlns:a16="http://schemas.microsoft.com/office/drawing/2014/main" id="{3FF343B3-5313-4987-8AEA-295E1727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4" name="Imagen 553" descr="http://www.cegaipslp.org.mx/icons/ecblank.gif">
          <a:extLst>
            <a:ext uri="{FF2B5EF4-FFF2-40B4-BE49-F238E27FC236}">
              <a16:creationId xmlns:a16="http://schemas.microsoft.com/office/drawing/2014/main" id="{7C127615-9534-476C-9282-FF1D3672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5" name="Imagen 554" descr="http://www.cegaipslp.org.mx/icons/ecblank.gif">
          <a:extLst>
            <a:ext uri="{FF2B5EF4-FFF2-40B4-BE49-F238E27FC236}">
              <a16:creationId xmlns:a16="http://schemas.microsoft.com/office/drawing/2014/main" id="{BD1A238D-FC7C-404B-B346-C0ED3CEC3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6" name="Imagen 555" descr="http://www.cegaipslp.org.mx/icons/ecblank.gif">
          <a:extLst>
            <a:ext uri="{FF2B5EF4-FFF2-40B4-BE49-F238E27FC236}">
              <a16:creationId xmlns:a16="http://schemas.microsoft.com/office/drawing/2014/main" id="{62B63140-2509-492A-91FB-DA26C9667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7" name="Imagen 556" descr="http://www.cegaipslp.org.mx/icons/ecblank.gif">
          <a:extLst>
            <a:ext uri="{FF2B5EF4-FFF2-40B4-BE49-F238E27FC236}">
              <a16:creationId xmlns:a16="http://schemas.microsoft.com/office/drawing/2014/main" id="{7D3144BB-D6D7-4B55-BADC-5C1087EB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8" name="Imagen 557" descr="http://www.cegaipslp.org.mx/icons/ecblank.gif">
          <a:extLst>
            <a:ext uri="{FF2B5EF4-FFF2-40B4-BE49-F238E27FC236}">
              <a16:creationId xmlns:a16="http://schemas.microsoft.com/office/drawing/2014/main" id="{D72D87E3-9D71-4EFF-AB8E-E18C3B0E9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59" name="Imagen 558" descr="http://www.cegaipslp.org.mx/icons/ecblank.gif">
          <a:extLst>
            <a:ext uri="{FF2B5EF4-FFF2-40B4-BE49-F238E27FC236}">
              <a16:creationId xmlns:a16="http://schemas.microsoft.com/office/drawing/2014/main" id="{39C3E322-7A03-4191-9A67-9208CFC21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0" name="Imagen 559" descr="http://www.cegaipslp.org.mx/icons/ecblank.gif">
          <a:extLst>
            <a:ext uri="{FF2B5EF4-FFF2-40B4-BE49-F238E27FC236}">
              <a16:creationId xmlns:a16="http://schemas.microsoft.com/office/drawing/2014/main" id="{2440DDE2-31F2-46C2-AD95-3EF93589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1" name="Imagen 560" descr="http://www.cegaipslp.org.mx/icons/ecblank.gif">
          <a:extLst>
            <a:ext uri="{FF2B5EF4-FFF2-40B4-BE49-F238E27FC236}">
              <a16:creationId xmlns:a16="http://schemas.microsoft.com/office/drawing/2014/main" id="{B665A515-0437-4A2D-BD51-83D001C2E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2" name="Imagen 561" descr="http://www.cegaipslp.org.mx/icons/ecblank.gif">
          <a:extLst>
            <a:ext uri="{FF2B5EF4-FFF2-40B4-BE49-F238E27FC236}">
              <a16:creationId xmlns:a16="http://schemas.microsoft.com/office/drawing/2014/main" id="{C24FCF97-E854-4BD9-83F9-EB6C9494D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3" name="Imagen 562" descr="http://www.cegaipslp.org.mx/icons/ecblank.gif">
          <a:extLst>
            <a:ext uri="{FF2B5EF4-FFF2-40B4-BE49-F238E27FC236}">
              <a16:creationId xmlns:a16="http://schemas.microsoft.com/office/drawing/2014/main" id="{12207325-CFA9-4F28-BDF4-B46C0C8B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4" name="Imagen 563" descr="http://www.cegaipslp.org.mx/icons/ecblank.gif">
          <a:extLst>
            <a:ext uri="{FF2B5EF4-FFF2-40B4-BE49-F238E27FC236}">
              <a16:creationId xmlns:a16="http://schemas.microsoft.com/office/drawing/2014/main" id="{F10F0684-B4FB-460D-9BF6-97587D78C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5" name="Imagen 564" descr="http://www.cegaipslp.org.mx/icons/ecblank.gif">
          <a:extLst>
            <a:ext uri="{FF2B5EF4-FFF2-40B4-BE49-F238E27FC236}">
              <a16:creationId xmlns:a16="http://schemas.microsoft.com/office/drawing/2014/main" id="{02F3B5BB-8EBC-491D-BDD6-305AB310C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6" name="Imagen 565" descr="http://www.cegaipslp.org.mx/icons/ecblank.gif">
          <a:extLst>
            <a:ext uri="{FF2B5EF4-FFF2-40B4-BE49-F238E27FC236}">
              <a16:creationId xmlns:a16="http://schemas.microsoft.com/office/drawing/2014/main" id="{CDC3CC61-0B4D-423B-86D8-E1B2204A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7" name="Imagen 566" descr="http://www.cegaipslp.org.mx/icons/ecblank.gif">
          <a:extLst>
            <a:ext uri="{FF2B5EF4-FFF2-40B4-BE49-F238E27FC236}">
              <a16:creationId xmlns:a16="http://schemas.microsoft.com/office/drawing/2014/main" id="{C5F2DCBA-57A5-4C23-AF5E-7932110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8" name="Imagen 567" descr="http://www.cegaipslp.org.mx/icons/ecblank.gif">
          <a:extLst>
            <a:ext uri="{FF2B5EF4-FFF2-40B4-BE49-F238E27FC236}">
              <a16:creationId xmlns:a16="http://schemas.microsoft.com/office/drawing/2014/main" id="{6FEBF469-7BC9-4E36-9255-D4D3F17A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69" name="Imagen 568" descr="http://www.cegaipslp.org.mx/icons/ecblank.gif">
          <a:extLst>
            <a:ext uri="{FF2B5EF4-FFF2-40B4-BE49-F238E27FC236}">
              <a16:creationId xmlns:a16="http://schemas.microsoft.com/office/drawing/2014/main" id="{A4329B14-A5A2-4B06-B672-8D6814CEB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0" name="Imagen 569" descr="http://www.cegaipslp.org.mx/icons/ecblank.gif">
          <a:extLst>
            <a:ext uri="{FF2B5EF4-FFF2-40B4-BE49-F238E27FC236}">
              <a16:creationId xmlns:a16="http://schemas.microsoft.com/office/drawing/2014/main" id="{75F0A6ED-A2E8-4505-9A94-352799E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1" name="Imagen 570" descr="http://www.cegaipslp.org.mx/icons/ecblank.gif">
          <a:extLst>
            <a:ext uri="{FF2B5EF4-FFF2-40B4-BE49-F238E27FC236}">
              <a16:creationId xmlns:a16="http://schemas.microsoft.com/office/drawing/2014/main" id="{08FA6577-7289-4CF6-B86C-A959E4E91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2" name="Imagen 571" descr="http://www.cegaipslp.org.mx/icons/ecblank.gif">
          <a:extLst>
            <a:ext uri="{FF2B5EF4-FFF2-40B4-BE49-F238E27FC236}">
              <a16:creationId xmlns:a16="http://schemas.microsoft.com/office/drawing/2014/main" id="{EAC168B7-FEEB-4108-9265-F9CAA75E9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3" name="Imagen 572" descr="http://www.cegaipslp.org.mx/icons/ecblank.gif">
          <a:extLst>
            <a:ext uri="{FF2B5EF4-FFF2-40B4-BE49-F238E27FC236}">
              <a16:creationId xmlns:a16="http://schemas.microsoft.com/office/drawing/2014/main" id="{0DE341BA-DC86-4CC2-A81E-F6222133C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4" name="Imagen 573" descr="http://www.cegaipslp.org.mx/icons/ecblank.gif">
          <a:extLst>
            <a:ext uri="{FF2B5EF4-FFF2-40B4-BE49-F238E27FC236}">
              <a16:creationId xmlns:a16="http://schemas.microsoft.com/office/drawing/2014/main" id="{0EBB6C19-AEA8-45EB-88E3-02B0F334F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5" name="Imagen 574" descr="http://www.cegaipslp.org.mx/icons/ecblank.gif">
          <a:extLst>
            <a:ext uri="{FF2B5EF4-FFF2-40B4-BE49-F238E27FC236}">
              <a16:creationId xmlns:a16="http://schemas.microsoft.com/office/drawing/2014/main" id="{03D8ED36-1BCA-4D47-AB71-7382B18E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6" name="Imagen 575" descr="http://www.cegaipslp.org.mx/icons/ecblank.gif">
          <a:extLst>
            <a:ext uri="{FF2B5EF4-FFF2-40B4-BE49-F238E27FC236}">
              <a16:creationId xmlns:a16="http://schemas.microsoft.com/office/drawing/2014/main" id="{14B1E07B-12D4-4528-B264-810A8166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7" name="Imagen 576" descr="http://www.cegaipslp.org.mx/icons/ecblank.gif">
          <a:extLst>
            <a:ext uri="{FF2B5EF4-FFF2-40B4-BE49-F238E27FC236}">
              <a16:creationId xmlns:a16="http://schemas.microsoft.com/office/drawing/2014/main" id="{9F6947CD-ED41-4B7F-8580-0D5C2894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8" name="Imagen 577" descr="http://www.cegaipslp.org.mx/icons/ecblank.gif">
          <a:extLst>
            <a:ext uri="{FF2B5EF4-FFF2-40B4-BE49-F238E27FC236}">
              <a16:creationId xmlns:a16="http://schemas.microsoft.com/office/drawing/2014/main" id="{241CED88-7488-497F-B7BB-8214C38F6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79" name="Imagen 578" descr="http://www.cegaipslp.org.mx/icons/ecblank.gif">
          <a:extLst>
            <a:ext uri="{FF2B5EF4-FFF2-40B4-BE49-F238E27FC236}">
              <a16:creationId xmlns:a16="http://schemas.microsoft.com/office/drawing/2014/main" id="{FD2B67E9-B072-40FA-A402-28C143C0C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0" name="Imagen 579" descr="http://www.cegaipslp.org.mx/icons/ecblank.gif">
          <a:extLst>
            <a:ext uri="{FF2B5EF4-FFF2-40B4-BE49-F238E27FC236}">
              <a16:creationId xmlns:a16="http://schemas.microsoft.com/office/drawing/2014/main" id="{0DCB1202-E5F7-47DF-9C26-C82D9D3DC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1" name="Imagen 580" descr="http://www.cegaipslp.org.mx/icons/ecblank.gif">
          <a:extLst>
            <a:ext uri="{FF2B5EF4-FFF2-40B4-BE49-F238E27FC236}">
              <a16:creationId xmlns:a16="http://schemas.microsoft.com/office/drawing/2014/main" id="{8B7A28FA-DB64-43AE-80B7-1B6BD864A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2" name="Imagen 581" descr="http://www.cegaipslp.org.mx/icons/ecblank.gif">
          <a:extLst>
            <a:ext uri="{FF2B5EF4-FFF2-40B4-BE49-F238E27FC236}">
              <a16:creationId xmlns:a16="http://schemas.microsoft.com/office/drawing/2014/main" id="{24AFDD7B-53D0-4A56-9840-197FD5D1F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3" name="Imagen 582" descr="http://www.cegaipslp.org.mx/icons/ecblank.gif">
          <a:extLst>
            <a:ext uri="{FF2B5EF4-FFF2-40B4-BE49-F238E27FC236}">
              <a16:creationId xmlns:a16="http://schemas.microsoft.com/office/drawing/2014/main" id="{14109FB5-A713-470F-B21F-0D4B0861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4" name="Imagen 583" descr="http://www.cegaipslp.org.mx/icons/ecblank.gif">
          <a:extLst>
            <a:ext uri="{FF2B5EF4-FFF2-40B4-BE49-F238E27FC236}">
              <a16:creationId xmlns:a16="http://schemas.microsoft.com/office/drawing/2014/main" id="{67109362-FECE-462A-9E61-6E1233CFE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5" name="Imagen 584" descr="http://www.cegaipslp.org.mx/icons/ecblank.gif">
          <a:extLst>
            <a:ext uri="{FF2B5EF4-FFF2-40B4-BE49-F238E27FC236}">
              <a16:creationId xmlns:a16="http://schemas.microsoft.com/office/drawing/2014/main" id="{5DA80027-5FFD-42A8-9B6A-94388F1C4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6" name="Imagen 585" descr="http://www.cegaipslp.org.mx/icons/ecblank.gif">
          <a:extLst>
            <a:ext uri="{FF2B5EF4-FFF2-40B4-BE49-F238E27FC236}">
              <a16:creationId xmlns:a16="http://schemas.microsoft.com/office/drawing/2014/main" id="{08CD2D84-ED33-42B7-BF6B-4BECFFF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7" name="Imagen 586" descr="http://www.cegaipslp.org.mx/icons/ecblank.gif">
          <a:extLst>
            <a:ext uri="{FF2B5EF4-FFF2-40B4-BE49-F238E27FC236}">
              <a16:creationId xmlns:a16="http://schemas.microsoft.com/office/drawing/2014/main" id="{67C35845-44B3-4C9F-898E-074FC4E4B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8" name="Imagen 587" descr="http://www.cegaipslp.org.mx/icons/ecblank.gif">
          <a:extLst>
            <a:ext uri="{FF2B5EF4-FFF2-40B4-BE49-F238E27FC236}">
              <a16:creationId xmlns:a16="http://schemas.microsoft.com/office/drawing/2014/main" id="{FC4715EF-A632-4E00-B7DE-515ABFE87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89" name="Imagen 588" descr="http://www.cegaipslp.org.mx/icons/ecblank.gif">
          <a:extLst>
            <a:ext uri="{FF2B5EF4-FFF2-40B4-BE49-F238E27FC236}">
              <a16:creationId xmlns:a16="http://schemas.microsoft.com/office/drawing/2014/main" id="{46C8F07A-9D07-4E71-AA3E-F3C96BD55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0" name="Imagen 589" descr="http://www.cegaipslp.org.mx/icons/ecblank.gif">
          <a:extLst>
            <a:ext uri="{FF2B5EF4-FFF2-40B4-BE49-F238E27FC236}">
              <a16:creationId xmlns:a16="http://schemas.microsoft.com/office/drawing/2014/main" id="{5780333B-C25C-489F-BC48-625B6462A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1" name="Imagen 590" descr="http://www.cegaipslp.org.mx/icons/ecblank.gif">
          <a:extLst>
            <a:ext uri="{FF2B5EF4-FFF2-40B4-BE49-F238E27FC236}">
              <a16:creationId xmlns:a16="http://schemas.microsoft.com/office/drawing/2014/main" id="{A1D7B182-A615-4ABD-8FD9-224690897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2" name="Imagen 591" descr="http://www.cegaipslp.org.mx/icons/ecblank.gif">
          <a:extLst>
            <a:ext uri="{FF2B5EF4-FFF2-40B4-BE49-F238E27FC236}">
              <a16:creationId xmlns:a16="http://schemas.microsoft.com/office/drawing/2014/main" id="{A546BFFB-4398-41A8-9DB0-84AB2D8B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3" name="Imagen 592" descr="http://www.cegaipslp.org.mx/icons/ecblank.gif">
          <a:extLst>
            <a:ext uri="{FF2B5EF4-FFF2-40B4-BE49-F238E27FC236}">
              <a16:creationId xmlns:a16="http://schemas.microsoft.com/office/drawing/2014/main" id="{98A73FAB-92EB-4193-A1CA-C7BF16F0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4" name="Imagen 593" descr="http://www.cegaipslp.org.mx/icons/ecblank.gif">
          <a:extLst>
            <a:ext uri="{FF2B5EF4-FFF2-40B4-BE49-F238E27FC236}">
              <a16:creationId xmlns:a16="http://schemas.microsoft.com/office/drawing/2014/main" id="{19160003-B97F-42B6-BB54-4D343F3A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5" name="Imagen 594" descr="http://www.cegaipslp.org.mx/icons/ecblank.gif">
          <a:extLst>
            <a:ext uri="{FF2B5EF4-FFF2-40B4-BE49-F238E27FC236}">
              <a16:creationId xmlns:a16="http://schemas.microsoft.com/office/drawing/2014/main" id="{242A9501-D7CF-4F79-B34B-1369539C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6" name="Imagen 595" descr="http://www.cegaipslp.org.mx/icons/ecblank.gif">
          <a:extLst>
            <a:ext uri="{FF2B5EF4-FFF2-40B4-BE49-F238E27FC236}">
              <a16:creationId xmlns:a16="http://schemas.microsoft.com/office/drawing/2014/main" id="{9275E2ED-C739-48AF-9647-549269B25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7" name="Imagen 596" descr="http://www.cegaipslp.org.mx/icons/ecblank.gif">
          <a:extLst>
            <a:ext uri="{FF2B5EF4-FFF2-40B4-BE49-F238E27FC236}">
              <a16:creationId xmlns:a16="http://schemas.microsoft.com/office/drawing/2014/main" id="{D65EB95D-DB5D-4E6F-BFB8-C51ADB629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8" name="Imagen 597" descr="http://www.cegaipslp.org.mx/icons/ecblank.gif">
          <a:extLst>
            <a:ext uri="{FF2B5EF4-FFF2-40B4-BE49-F238E27FC236}">
              <a16:creationId xmlns:a16="http://schemas.microsoft.com/office/drawing/2014/main" id="{BD0FCC69-CE69-433D-96C5-AFB1D6B20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599" name="Imagen 598" descr="http://www.cegaipslp.org.mx/icons/ecblank.gif">
          <a:extLst>
            <a:ext uri="{FF2B5EF4-FFF2-40B4-BE49-F238E27FC236}">
              <a16:creationId xmlns:a16="http://schemas.microsoft.com/office/drawing/2014/main" id="{D070651C-6A58-44AB-8AF3-E936BCE7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0" name="Imagen 599" descr="http://www.cegaipslp.org.mx/icons/ecblank.gif">
          <a:extLst>
            <a:ext uri="{FF2B5EF4-FFF2-40B4-BE49-F238E27FC236}">
              <a16:creationId xmlns:a16="http://schemas.microsoft.com/office/drawing/2014/main" id="{38657B9E-D287-4779-9F4D-06EDACDCF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1" name="Imagen 600" descr="http://www.cegaipslp.org.mx/icons/ecblank.gif">
          <a:extLst>
            <a:ext uri="{FF2B5EF4-FFF2-40B4-BE49-F238E27FC236}">
              <a16:creationId xmlns:a16="http://schemas.microsoft.com/office/drawing/2014/main" id="{B4B88291-D5A1-4687-B1F6-26B103F86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2" name="Imagen 601" descr="http://www.cegaipslp.org.mx/icons/ecblank.gif">
          <a:extLst>
            <a:ext uri="{FF2B5EF4-FFF2-40B4-BE49-F238E27FC236}">
              <a16:creationId xmlns:a16="http://schemas.microsoft.com/office/drawing/2014/main" id="{ED64EAAA-293A-4AE9-98FD-F60F70704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3" name="Imagen 602" descr="http://www.cegaipslp.org.mx/icons/ecblank.gif">
          <a:extLst>
            <a:ext uri="{FF2B5EF4-FFF2-40B4-BE49-F238E27FC236}">
              <a16:creationId xmlns:a16="http://schemas.microsoft.com/office/drawing/2014/main" id="{19A1038C-9AC8-46C0-ADFA-2A68DA33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4" name="Imagen 603" descr="http://www.cegaipslp.org.mx/icons/ecblank.gif">
          <a:extLst>
            <a:ext uri="{FF2B5EF4-FFF2-40B4-BE49-F238E27FC236}">
              <a16:creationId xmlns:a16="http://schemas.microsoft.com/office/drawing/2014/main" id="{431A9E9C-3D15-4D6F-94BF-0B6ADCD3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5" name="Imagen 604" descr="http://www.cegaipslp.org.mx/icons/ecblank.gif">
          <a:extLst>
            <a:ext uri="{FF2B5EF4-FFF2-40B4-BE49-F238E27FC236}">
              <a16:creationId xmlns:a16="http://schemas.microsoft.com/office/drawing/2014/main" id="{621C1699-1160-431F-98FA-7038ACFF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6" name="Imagen 605" descr="http://www.cegaipslp.org.mx/icons/ecblank.gif">
          <a:extLst>
            <a:ext uri="{FF2B5EF4-FFF2-40B4-BE49-F238E27FC236}">
              <a16:creationId xmlns:a16="http://schemas.microsoft.com/office/drawing/2014/main" id="{09CD3509-6C24-4007-AFE5-0B0E8F3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7" name="Imagen 606" descr="http://www.cegaipslp.org.mx/icons/ecblank.gif">
          <a:extLst>
            <a:ext uri="{FF2B5EF4-FFF2-40B4-BE49-F238E27FC236}">
              <a16:creationId xmlns:a16="http://schemas.microsoft.com/office/drawing/2014/main" id="{F6C9A3DE-331D-49CD-A90E-237DA71F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8" name="Imagen 607" descr="http://www.cegaipslp.org.mx/icons/ecblank.gif">
          <a:extLst>
            <a:ext uri="{FF2B5EF4-FFF2-40B4-BE49-F238E27FC236}">
              <a16:creationId xmlns:a16="http://schemas.microsoft.com/office/drawing/2014/main" id="{78A19CB7-6353-478C-85A2-045F67B8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09" name="Imagen 608" descr="http://www.cegaipslp.org.mx/icons/ecblank.gif">
          <a:extLst>
            <a:ext uri="{FF2B5EF4-FFF2-40B4-BE49-F238E27FC236}">
              <a16:creationId xmlns:a16="http://schemas.microsoft.com/office/drawing/2014/main" id="{0074146A-DFC2-4A8C-B15C-6F05343A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0" name="Imagen 609" descr="http://www.cegaipslp.org.mx/icons/ecblank.gif">
          <a:extLst>
            <a:ext uri="{FF2B5EF4-FFF2-40B4-BE49-F238E27FC236}">
              <a16:creationId xmlns:a16="http://schemas.microsoft.com/office/drawing/2014/main" id="{61EA9030-7AC6-41DB-88F1-6D9BAC37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1" name="Imagen 610" descr="http://www.cegaipslp.org.mx/icons/ecblank.gif">
          <a:extLst>
            <a:ext uri="{FF2B5EF4-FFF2-40B4-BE49-F238E27FC236}">
              <a16:creationId xmlns:a16="http://schemas.microsoft.com/office/drawing/2014/main" id="{F3FB22E4-9434-452F-AC6B-15FB2F08E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2" name="Imagen 611" descr="http://www.cegaipslp.org.mx/icons/ecblank.gif">
          <a:extLst>
            <a:ext uri="{FF2B5EF4-FFF2-40B4-BE49-F238E27FC236}">
              <a16:creationId xmlns:a16="http://schemas.microsoft.com/office/drawing/2014/main" id="{7469A94A-79F4-478A-B182-0DBA26849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3" name="Imagen 612" descr="http://www.cegaipslp.org.mx/icons/ecblank.gif">
          <a:extLst>
            <a:ext uri="{FF2B5EF4-FFF2-40B4-BE49-F238E27FC236}">
              <a16:creationId xmlns:a16="http://schemas.microsoft.com/office/drawing/2014/main" id="{3569643C-C2A9-4338-8C0A-5607B4B1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4" name="Imagen 613" descr="http://www.cegaipslp.org.mx/icons/ecblank.gif">
          <a:extLst>
            <a:ext uri="{FF2B5EF4-FFF2-40B4-BE49-F238E27FC236}">
              <a16:creationId xmlns:a16="http://schemas.microsoft.com/office/drawing/2014/main" id="{210C4BD5-AA26-43F5-B550-93795097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5" name="Imagen 614" descr="http://www.cegaipslp.org.mx/icons/ecblank.gif">
          <a:extLst>
            <a:ext uri="{FF2B5EF4-FFF2-40B4-BE49-F238E27FC236}">
              <a16:creationId xmlns:a16="http://schemas.microsoft.com/office/drawing/2014/main" id="{A4FD826C-A7B4-47EF-83BA-F21FE2068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6" name="Imagen 615" descr="http://www.cegaipslp.org.mx/icons/ecblank.gif">
          <a:extLst>
            <a:ext uri="{FF2B5EF4-FFF2-40B4-BE49-F238E27FC236}">
              <a16:creationId xmlns:a16="http://schemas.microsoft.com/office/drawing/2014/main" id="{662AAEAC-DB27-4091-A33D-FA8107D34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7" name="Imagen 616" descr="http://www.cegaipslp.org.mx/icons/ecblank.gif">
          <a:extLst>
            <a:ext uri="{FF2B5EF4-FFF2-40B4-BE49-F238E27FC236}">
              <a16:creationId xmlns:a16="http://schemas.microsoft.com/office/drawing/2014/main" id="{3E097E6B-32EC-4E76-9F6C-9FEEA4B2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8" name="Imagen 617" descr="http://www.cegaipslp.org.mx/icons/ecblank.gif">
          <a:extLst>
            <a:ext uri="{FF2B5EF4-FFF2-40B4-BE49-F238E27FC236}">
              <a16:creationId xmlns:a16="http://schemas.microsoft.com/office/drawing/2014/main" id="{770CE771-A85B-4FAE-B63E-0815DFA76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19" name="Imagen 618" descr="http://www.cegaipslp.org.mx/icons/ecblank.gif">
          <a:extLst>
            <a:ext uri="{FF2B5EF4-FFF2-40B4-BE49-F238E27FC236}">
              <a16:creationId xmlns:a16="http://schemas.microsoft.com/office/drawing/2014/main" id="{F374C9DF-D0F6-42F2-9CC2-26D1B1A0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0" name="Imagen 619" descr="http://www.cegaipslp.org.mx/icons/ecblank.gif">
          <a:extLst>
            <a:ext uri="{FF2B5EF4-FFF2-40B4-BE49-F238E27FC236}">
              <a16:creationId xmlns:a16="http://schemas.microsoft.com/office/drawing/2014/main" id="{AF959201-7DD3-4DF8-96DE-44831897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1" name="Imagen 620" descr="http://www.cegaipslp.org.mx/icons/ecblank.gif">
          <a:extLst>
            <a:ext uri="{FF2B5EF4-FFF2-40B4-BE49-F238E27FC236}">
              <a16:creationId xmlns:a16="http://schemas.microsoft.com/office/drawing/2014/main" id="{58D490D6-3A36-44ED-BE81-1ED55B487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2" name="Imagen 621" descr="http://www.cegaipslp.org.mx/icons/ecblank.gif">
          <a:extLst>
            <a:ext uri="{FF2B5EF4-FFF2-40B4-BE49-F238E27FC236}">
              <a16:creationId xmlns:a16="http://schemas.microsoft.com/office/drawing/2014/main" id="{833FBF27-57F1-418B-A8A8-2CEB3D4CE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3" name="Imagen 622" descr="http://www.cegaipslp.org.mx/icons/ecblank.gif">
          <a:extLst>
            <a:ext uri="{FF2B5EF4-FFF2-40B4-BE49-F238E27FC236}">
              <a16:creationId xmlns:a16="http://schemas.microsoft.com/office/drawing/2014/main" id="{C0B8DA0B-40E3-40B3-93BE-46356679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4" name="Imagen 623" descr="http://www.cegaipslp.org.mx/icons/ecblank.gif">
          <a:extLst>
            <a:ext uri="{FF2B5EF4-FFF2-40B4-BE49-F238E27FC236}">
              <a16:creationId xmlns:a16="http://schemas.microsoft.com/office/drawing/2014/main" id="{A136E93B-A826-4D56-8ED7-D0EEC8FD4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42</xdr:row>
      <xdr:rowOff>0</xdr:rowOff>
    </xdr:from>
    <xdr:ext cx="9525" cy="9525"/>
    <xdr:pic>
      <xdr:nvPicPr>
        <xdr:cNvPr id="625" name="Imagen 624" descr="http://www.cegaipslp.org.mx/icons/ecblank.gif">
          <a:extLst>
            <a:ext uri="{FF2B5EF4-FFF2-40B4-BE49-F238E27FC236}">
              <a16:creationId xmlns:a16="http://schemas.microsoft.com/office/drawing/2014/main" id="{AB3D531E-3FD3-42A2-853E-E85B7A0C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6" name="Imagen 625" descr="http://www.cegaipslp.org.mx/icons/ecblank.gif">
          <a:extLst>
            <a:ext uri="{FF2B5EF4-FFF2-40B4-BE49-F238E27FC236}">
              <a16:creationId xmlns:a16="http://schemas.microsoft.com/office/drawing/2014/main" id="{82119404-4D23-40A6-8F80-4F440E998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7" name="Imagen 626" descr="http://www.cegaipslp.org.mx/icons/ecblank.gif">
          <a:extLst>
            <a:ext uri="{FF2B5EF4-FFF2-40B4-BE49-F238E27FC236}">
              <a16:creationId xmlns:a16="http://schemas.microsoft.com/office/drawing/2014/main" id="{1D3D2AF2-1669-4A7A-9B2B-30EABCCB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8" name="Imagen 627" descr="http://www.cegaipslp.org.mx/icons/ecblank.gif">
          <a:extLst>
            <a:ext uri="{FF2B5EF4-FFF2-40B4-BE49-F238E27FC236}">
              <a16:creationId xmlns:a16="http://schemas.microsoft.com/office/drawing/2014/main" id="{AF3D9F27-C5AB-4253-9F0F-B08E07AC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29" name="Imagen 628" descr="http://www.cegaipslp.org.mx/icons/ecblank.gif">
          <a:extLst>
            <a:ext uri="{FF2B5EF4-FFF2-40B4-BE49-F238E27FC236}">
              <a16:creationId xmlns:a16="http://schemas.microsoft.com/office/drawing/2014/main" id="{8BD736D8-E443-4496-A3C2-35C4488C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0" name="Imagen 629" descr="http://www.cegaipslp.org.mx/icons/ecblank.gif">
          <a:extLst>
            <a:ext uri="{FF2B5EF4-FFF2-40B4-BE49-F238E27FC236}">
              <a16:creationId xmlns:a16="http://schemas.microsoft.com/office/drawing/2014/main" id="{9109B9E2-4C35-4FB2-9708-1265F8F16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1" name="Imagen 630" descr="http://www.cegaipslp.org.mx/icons/ecblank.gif">
          <a:extLst>
            <a:ext uri="{FF2B5EF4-FFF2-40B4-BE49-F238E27FC236}">
              <a16:creationId xmlns:a16="http://schemas.microsoft.com/office/drawing/2014/main" id="{29A5001D-26CC-4152-B684-90FE7819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2" name="Imagen 631" descr="http://www.cegaipslp.org.mx/icons/ecblank.gif">
          <a:extLst>
            <a:ext uri="{FF2B5EF4-FFF2-40B4-BE49-F238E27FC236}">
              <a16:creationId xmlns:a16="http://schemas.microsoft.com/office/drawing/2014/main" id="{FCA01D8C-E8E7-41E4-A449-CEB9C9DD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3" name="Imagen 632" descr="http://www.cegaipslp.org.mx/icons/ecblank.gif">
          <a:extLst>
            <a:ext uri="{FF2B5EF4-FFF2-40B4-BE49-F238E27FC236}">
              <a16:creationId xmlns:a16="http://schemas.microsoft.com/office/drawing/2014/main" id="{C7525B9B-0D26-416A-9EB9-5843B3FE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4" name="Imagen 633" descr="http://www.cegaipslp.org.mx/icons/ecblank.gif">
          <a:extLst>
            <a:ext uri="{FF2B5EF4-FFF2-40B4-BE49-F238E27FC236}">
              <a16:creationId xmlns:a16="http://schemas.microsoft.com/office/drawing/2014/main" id="{8363A589-6D74-45E4-90CF-D2BC9150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5" name="Imagen 634" descr="http://www.cegaipslp.org.mx/icons/ecblank.gif">
          <a:extLst>
            <a:ext uri="{FF2B5EF4-FFF2-40B4-BE49-F238E27FC236}">
              <a16:creationId xmlns:a16="http://schemas.microsoft.com/office/drawing/2014/main" id="{D56AFDE3-D77D-4C0D-A98B-14CAFB8F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6" name="Imagen 635" descr="http://www.cegaipslp.org.mx/icons/ecblank.gif">
          <a:extLst>
            <a:ext uri="{FF2B5EF4-FFF2-40B4-BE49-F238E27FC236}">
              <a16:creationId xmlns:a16="http://schemas.microsoft.com/office/drawing/2014/main" id="{986437E8-15D9-4FAB-B6F7-366CBFD47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7" name="Imagen 636" descr="http://www.cegaipslp.org.mx/icons/ecblank.gif">
          <a:extLst>
            <a:ext uri="{FF2B5EF4-FFF2-40B4-BE49-F238E27FC236}">
              <a16:creationId xmlns:a16="http://schemas.microsoft.com/office/drawing/2014/main" id="{398D1A35-CA28-44C3-BED6-5364FB0D2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8" name="Imagen 637" descr="http://www.cegaipslp.org.mx/icons/ecblank.gif">
          <a:extLst>
            <a:ext uri="{FF2B5EF4-FFF2-40B4-BE49-F238E27FC236}">
              <a16:creationId xmlns:a16="http://schemas.microsoft.com/office/drawing/2014/main" id="{F9828188-346D-4945-9589-BA8F85EB4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39" name="Imagen 638" descr="http://www.cegaipslp.org.mx/icons/ecblank.gif">
          <a:extLst>
            <a:ext uri="{FF2B5EF4-FFF2-40B4-BE49-F238E27FC236}">
              <a16:creationId xmlns:a16="http://schemas.microsoft.com/office/drawing/2014/main" id="{D635DD32-A6B5-48B0-BD46-A01DC3B7B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0" name="Imagen 639" descr="http://www.cegaipslp.org.mx/icons/ecblank.gif">
          <a:extLst>
            <a:ext uri="{FF2B5EF4-FFF2-40B4-BE49-F238E27FC236}">
              <a16:creationId xmlns:a16="http://schemas.microsoft.com/office/drawing/2014/main" id="{AF8BD922-0DE9-4462-BADE-62161D48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1" name="Imagen 640" descr="http://www.cegaipslp.org.mx/icons/ecblank.gif">
          <a:extLst>
            <a:ext uri="{FF2B5EF4-FFF2-40B4-BE49-F238E27FC236}">
              <a16:creationId xmlns:a16="http://schemas.microsoft.com/office/drawing/2014/main" id="{435AD42B-2A5C-45FF-8D69-BBC29A10A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2" name="Imagen 641" descr="http://www.cegaipslp.org.mx/icons/ecblank.gif">
          <a:extLst>
            <a:ext uri="{FF2B5EF4-FFF2-40B4-BE49-F238E27FC236}">
              <a16:creationId xmlns:a16="http://schemas.microsoft.com/office/drawing/2014/main" id="{40AFF154-EEEA-43CC-939A-D116023E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3" name="Imagen 642" descr="http://www.cegaipslp.org.mx/icons/ecblank.gif">
          <a:extLst>
            <a:ext uri="{FF2B5EF4-FFF2-40B4-BE49-F238E27FC236}">
              <a16:creationId xmlns:a16="http://schemas.microsoft.com/office/drawing/2014/main" id="{EA074C2B-55C4-41E2-A3E0-12038D257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4" name="Imagen 643" descr="http://www.cegaipslp.org.mx/icons/ecblank.gif">
          <a:extLst>
            <a:ext uri="{FF2B5EF4-FFF2-40B4-BE49-F238E27FC236}">
              <a16:creationId xmlns:a16="http://schemas.microsoft.com/office/drawing/2014/main" id="{F1081548-E1DA-473C-9525-0A58FEC8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5" name="Imagen 644" descr="http://www.cegaipslp.org.mx/icons/ecblank.gif">
          <a:extLst>
            <a:ext uri="{FF2B5EF4-FFF2-40B4-BE49-F238E27FC236}">
              <a16:creationId xmlns:a16="http://schemas.microsoft.com/office/drawing/2014/main" id="{AC10263E-675C-4AB7-972B-D7470FDD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6" name="Imagen 645" descr="http://www.cegaipslp.org.mx/icons/ecblank.gif">
          <a:extLst>
            <a:ext uri="{FF2B5EF4-FFF2-40B4-BE49-F238E27FC236}">
              <a16:creationId xmlns:a16="http://schemas.microsoft.com/office/drawing/2014/main" id="{8CE93204-FFC7-4DD4-A774-7D8C2ED54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7" name="Imagen 646" descr="http://www.cegaipslp.org.mx/icons/ecblank.gif">
          <a:extLst>
            <a:ext uri="{FF2B5EF4-FFF2-40B4-BE49-F238E27FC236}">
              <a16:creationId xmlns:a16="http://schemas.microsoft.com/office/drawing/2014/main" id="{F886F04A-04DB-450B-8242-FB421076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8" name="Imagen 647" descr="http://www.cegaipslp.org.mx/icons/ecblank.gif">
          <a:extLst>
            <a:ext uri="{FF2B5EF4-FFF2-40B4-BE49-F238E27FC236}">
              <a16:creationId xmlns:a16="http://schemas.microsoft.com/office/drawing/2014/main" id="{95D21F1C-952B-488B-BDC6-8B3C4C227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49" name="Imagen 648" descr="http://www.cegaipslp.org.mx/icons/ecblank.gif">
          <a:extLst>
            <a:ext uri="{FF2B5EF4-FFF2-40B4-BE49-F238E27FC236}">
              <a16:creationId xmlns:a16="http://schemas.microsoft.com/office/drawing/2014/main" id="{87674DD8-66B5-4ECA-9864-D810936F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0" name="Imagen 649" descr="http://www.cegaipslp.org.mx/icons/ecblank.gif">
          <a:extLst>
            <a:ext uri="{FF2B5EF4-FFF2-40B4-BE49-F238E27FC236}">
              <a16:creationId xmlns:a16="http://schemas.microsoft.com/office/drawing/2014/main" id="{25D3D9EC-BF87-4C10-B04B-F497EC336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1" name="Imagen 650" descr="http://www.cegaipslp.org.mx/icons/ecblank.gif">
          <a:extLst>
            <a:ext uri="{FF2B5EF4-FFF2-40B4-BE49-F238E27FC236}">
              <a16:creationId xmlns:a16="http://schemas.microsoft.com/office/drawing/2014/main" id="{34BB10A1-5CFF-49FC-BC4D-B3C67393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2" name="Imagen 651" descr="http://www.cegaipslp.org.mx/icons/ecblank.gif">
          <a:extLst>
            <a:ext uri="{FF2B5EF4-FFF2-40B4-BE49-F238E27FC236}">
              <a16:creationId xmlns:a16="http://schemas.microsoft.com/office/drawing/2014/main" id="{65075427-F1B8-4336-ADF6-F051486F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3" name="Imagen 652" descr="http://www.cegaipslp.org.mx/icons/ecblank.gif">
          <a:extLst>
            <a:ext uri="{FF2B5EF4-FFF2-40B4-BE49-F238E27FC236}">
              <a16:creationId xmlns:a16="http://schemas.microsoft.com/office/drawing/2014/main" id="{DB72641F-F577-4573-83FF-EA9BADA5F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4" name="Imagen 653" descr="http://www.cegaipslp.org.mx/icons/ecblank.gif">
          <a:extLst>
            <a:ext uri="{FF2B5EF4-FFF2-40B4-BE49-F238E27FC236}">
              <a16:creationId xmlns:a16="http://schemas.microsoft.com/office/drawing/2014/main" id="{10C30E35-CE06-4B7F-9FEF-F333EAEC6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5" name="Imagen 654" descr="http://www.cegaipslp.org.mx/icons/ecblank.gif">
          <a:extLst>
            <a:ext uri="{FF2B5EF4-FFF2-40B4-BE49-F238E27FC236}">
              <a16:creationId xmlns:a16="http://schemas.microsoft.com/office/drawing/2014/main" id="{D7CFC1A4-68D6-47B2-A900-AC183D249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6" name="Imagen 655" descr="http://www.cegaipslp.org.mx/icons/ecblank.gif">
          <a:extLst>
            <a:ext uri="{FF2B5EF4-FFF2-40B4-BE49-F238E27FC236}">
              <a16:creationId xmlns:a16="http://schemas.microsoft.com/office/drawing/2014/main" id="{017DF7E1-A16B-42E5-A4AC-D39FF39A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7" name="Imagen 656" descr="http://www.cegaipslp.org.mx/icons/ecblank.gif">
          <a:extLst>
            <a:ext uri="{FF2B5EF4-FFF2-40B4-BE49-F238E27FC236}">
              <a16:creationId xmlns:a16="http://schemas.microsoft.com/office/drawing/2014/main" id="{96BA8CFA-E143-4A45-AB66-89D13AB0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8" name="Imagen 657" descr="http://www.cegaipslp.org.mx/icons/ecblank.gif">
          <a:extLst>
            <a:ext uri="{FF2B5EF4-FFF2-40B4-BE49-F238E27FC236}">
              <a16:creationId xmlns:a16="http://schemas.microsoft.com/office/drawing/2014/main" id="{6E7A57B9-07E8-4674-B208-DC17A74DF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59" name="Imagen 658" descr="http://www.cegaipslp.org.mx/icons/ecblank.gif">
          <a:extLst>
            <a:ext uri="{FF2B5EF4-FFF2-40B4-BE49-F238E27FC236}">
              <a16:creationId xmlns:a16="http://schemas.microsoft.com/office/drawing/2014/main" id="{97317B68-CF7B-472F-8119-1A5D05E19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0" name="Imagen 659" descr="http://www.cegaipslp.org.mx/icons/ecblank.gif">
          <a:extLst>
            <a:ext uri="{FF2B5EF4-FFF2-40B4-BE49-F238E27FC236}">
              <a16:creationId xmlns:a16="http://schemas.microsoft.com/office/drawing/2014/main" id="{712D86AD-8603-4F8B-BA85-9EE719272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1" name="Imagen 660" descr="http://www.cegaipslp.org.mx/icons/ecblank.gif">
          <a:extLst>
            <a:ext uri="{FF2B5EF4-FFF2-40B4-BE49-F238E27FC236}">
              <a16:creationId xmlns:a16="http://schemas.microsoft.com/office/drawing/2014/main" id="{9A4B092E-E192-4852-9C1E-BF1C75703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2" name="Imagen 661" descr="http://www.cegaipslp.org.mx/icons/ecblank.gif">
          <a:extLst>
            <a:ext uri="{FF2B5EF4-FFF2-40B4-BE49-F238E27FC236}">
              <a16:creationId xmlns:a16="http://schemas.microsoft.com/office/drawing/2014/main" id="{3D6F2892-6EC7-4925-A457-DF4AD5975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3" name="Imagen 662" descr="http://www.cegaipslp.org.mx/icons/ecblank.gif">
          <a:extLst>
            <a:ext uri="{FF2B5EF4-FFF2-40B4-BE49-F238E27FC236}">
              <a16:creationId xmlns:a16="http://schemas.microsoft.com/office/drawing/2014/main" id="{EB6FE3DA-F8A1-4541-9F2D-74C9961CE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4" name="Imagen 663" descr="http://www.cegaipslp.org.mx/icons/ecblank.gif">
          <a:extLst>
            <a:ext uri="{FF2B5EF4-FFF2-40B4-BE49-F238E27FC236}">
              <a16:creationId xmlns:a16="http://schemas.microsoft.com/office/drawing/2014/main" id="{3DECF26D-67B6-400D-BF77-835A0C516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5" name="Imagen 664" descr="http://www.cegaipslp.org.mx/icons/ecblank.gif">
          <a:extLst>
            <a:ext uri="{FF2B5EF4-FFF2-40B4-BE49-F238E27FC236}">
              <a16:creationId xmlns:a16="http://schemas.microsoft.com/office/drawing/2014/main" id="{AA3A4163-02AC-488D-8951-6A5090294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6" name="Imagen 665" descr="http://www.cegaipslp.org.mx/icons/ecblank.gif">
          <a:extLst>
            <a:ext uri="{FF2B5EF4-FFF2-40B4-BE49-F238E27FC236}">
              <a16:creationId xmlns:a16="http://schemas.microsoft.com/office/drawing/2014/main" id="{A3995430-FC92-4A6D-B8E2-19351BBC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7" name="Imagen 666" descr="http://www.cegaipslp.org.mx/icons/ecblank.gif">
          <a:extLst>
            <a:ext uri="{FF2B5EF4-FFF2-40B4-BE49-F238E27FC236}">
              <a16:creationId xmlns:a16="http://schemas.microsoft.com/office/drawing/2014/main" id="{B1BEF71C-4025-4073-BBBD-A46294ED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8" name="Imagen 667" descr="http://www.cegaipslp.org.mx/icons/ecblank.gif">
          <a:extLst>
            <a:ext uri="{FF2B5EF4-FFF2-40B4-BE49-F238E27FC236}">
              <a16:creationId xmlns:a16="http://schemas.microsoft.com/office/drawing/2014/main" id="{275EB7F1-C3A1-4596-85B1-69CC1BD4F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69" name="Imagen 668" descr="http://www.cegaipslp.org.mx/icons/ecblank.gif">
          <a:extLst>
            <a:ext uri="{FF2B5EF4-FFF2-40B4-BE49-F238E27FC236}">
              <a16:creationId xmlns:a16="http://schemas.microsoft.com/office/drawing/2014/main" id="{70CFF4BF-1C22-4306-97C5-7CFD5DE3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0" name="Imagen 669" descr="http://www.cegaipslp.org.mx/icons/ecblank.gif">
          <a:extLst>
            <a:ext uri="{FF2B5EF4-FFF2-40B4-BE49-F238E27FC236}">
              <a16:creationId xmlns:a16="http://schemas.microsoft.com/office/drawing/2014/main" id="{40F32E63-EA27-4B37-854E-42A80AD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1" name="Imagen 670" descr="http://www.cegaipslp.org.mx/icons/ecblank.gif">
          <a:extLst>
            <a:ext uri="{FF2B5EF4-FFF2-40B4-BE49-F238E27FC236}">
              <a16:creationId xmlns:a16="http://schemas.microsoft.com/office/drawing/2014/main" id="{B54A8A2C-2AD6-4035-9395-5ECCDBA1D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2" name="Imagen 671" descr="http://www.cegaipslp.org.mx/icons/ecblank.gif">
          <a:extLst>
            <a:ext uri="{FF2B5EF4-FFF2-40B4-BE49-F238E27FC236}">
              <a16:creationId xmlns:a16="http://schemas.microsoft.com/office/drawing/2014/main" id="{7D2C345F-B66A-458E-AF4C-CECC8AA44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3" name="Imagen 672" descr="http://www.cegaipslp.org.mx/icons/ecblank.gif">
          <a:extLst>
            <a:ext uri="{FF2B5EF4-FFF2-40B4-BE49-F238E27FC236}">
              <a16:creationId xmlns:a16="http://schemas.microsoft.com/office/drawing/2014/main" id="{6A10C602-1FD6-4C6E-9906-265BEE59F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4" name="Imagen 673" descr="http://www.cegaipslp.org.mx/icons/ecblank.gif">
          <a:extLst>
            <a:ext uri="{FF2B5EF4-FFF2-40B4-BE49-F238E27FC236}">
              <a16:creationId xmlns:a16="http://schemas.microsoft.com/office/drawing/2014/main" id="{5D313F8E-4751-47FC-ABEB-EAD10FC5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5" name="Imagen 674" descr="http://www.cegaipslp.org.mx/icons/ecblank.gif">
          <a:extLst>
            <a:ext uri="{FF2B5EF4-FFF2-40B4-BE49-F238E27FC236}">
              <a16:creationId xmlns:a16="http://schemas.microsoft.com/office/drawing/2014/main" id="{36772ED2-3155-42B7-A55B-74B1B23B7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6" name="Imagen 675" descr="http://www.cegaipslp.org.mx/icons/ecblank.gif">
          <a:extLst>
            <a:ext uri="{FF2B5EF4-FFF2-40B4-BE49-F238E27FC236}">
              <a16:creationId xmlns:a16="http://schemas.microsoft.com/office/drawing/2014/main" id="{116F5932-1A52-453E-BA93-911E702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7" name="Imagen 676" descr="http://www.cegaipslp.org.mx/icons/ecblank.gif">
          <a:extLst>
            <a:ext uri="{FF2B5EF4-FFF2-40B4-BE49-F238E27FC236}">
              <a16:creationId xmlns:a16="http://schemas.microsoft.com/office/drawing/2014/main" id="{85BE5FE2-1CE8-4A0D-B7D6-D718C082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8" name="Imagen 677" descr="http://www.cegaipslp.org.mx/icons/ecblank.gif">
          <a:extLst>
            <a:ext uri="{FF2B5EF4-FFF2-40B4-BE49-F238E27FC236}">
              <a16:creationId xmlns:a16="http://schemas.microsoft.com/office/drawing/2014/main" id="{599F87A2-6C0D-4336-BBDC-850B7FAC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79" name="Imagen 678" descr="http://www.cegaipslp.org.mx/icons/ecblank.gif">
          <a:extLst>
            <a:ext uri="{FF2B5EF4-FFF2-40B4-BE49-F238E27FC236}">
              <a16:creationId xmlns:a16="http://schemas.microsoft.com/office/drawing/2014/main" id="{A33BB159-FB64-423B-8A3A-510FE4DA0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0" name="Imagen 679" descr="http://www.cegaipslp.org.mx/icons/ecblank.gif">
          <a:extLst>
            <a:ext uri="{FF2B5EF4-FFF2-40B4-BE49-F238E27FC236}">
              <a16:creationId xmlns:a16="http://schemas.microsoft.com/office/drawing/2014/main" id="{73CD5061-95C5-48D1-BABF-9BC8CF5BA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1" name="Imagen 680" descr="http://www.cegaipslp.org.mx/icons/ecblank.gif">
          <a:extLst>
            <a:ext uri="{FF2B5EF4-FFF2-40B4-BE49-F238E27FC236}">
              <a16:creationId xmlns:a16="http://schemas.microsoft.com/office/drawing/2014/main" id="{33F5DB7D-C481-4959-BA8B-3F8632F9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2" name="Imagen 681" descr="http://www.cegaipslp.org.mx/icons/ecblank.gif">
          <a:extLst>
            <a:ext uri="{FF2B5EF4-FFF2-40B4-BE49-F238E27FC236}">
              <a16:creationId xmlns:a16="http://schemas.microsoft.com/office/drawing/2014/main" id="{1215F92B-0BF2-49AA-8658-C9050067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3" name="Imagen 682" descr="http://www.cegaipslp.org.mx/icons/ecblank.gif">
          <a:extLst>
            <a:ext uri="{FF2B5EF4-FFF2-40B4-BE49-F238E27FC236}">
              <a16:creationId xmlns:a16="http://schemas.microsoft.com/office/drawing/2014/main" id="{030739E9-8A1C-411F-AF91-BF1263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4" name="Imagen 683" descr="http://www.cegaipslp.org.mx/icons/ecblank.gif">
          <a:extLst>
            <a:ext uri="{FF2B5EF4-FFF2-40B4-BE49-F238E27FC236}">
              <a16:creationId xmlns:a16="http://schemas.microsoft.com/office/drawing/2014/main" id="{AC6949AA-7456-440E-9CF3-4724AA8C2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5" name="Imagen 684" descr="http://www.cegaipslp.org.mx/icons/ecblank.gif">
          <a:extLst>
            <a:ext uri="{FF2B5EF4-FFF2-40B4-BE49-F238E27FC236}">
              <a16:creationId xmlns:a16="http://schemas.microsoft.com/office/drawing/2014/main" id="{04CA5380-9726-4D74-8637-A0704D65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6" name="Imagen 685" descr="http://www.cegaipslp.org.mx/icons/ecblank.gif">
          <a:extLst>
            <a:ext uri="{FF2B5EF4-FFF2-40B4-BE49-F238E27FC236}">
              <a16:creationId xmlns:a16="http://schemas.microsoft.com/office/drawing/2014/main" id="{C20C37C5-2594-4B31-B5FF-A55534F8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7" name="Imagen 686" descr="http://www.cegaipslp.org.mx/icons/ecblank.gif">
          <a:extLst>
            <a:ext uri="{FF2B5EF4-FFF2-40B4-BE49-F238E27FC236}">
              <a16:creationId xmlns:a16="http://schemas.microsoft.com/office/drawing/2014/main" id="{998411D4-80E5-453A-977B-A1A56CCBC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8" name="Imagen 687" descr="http://www.cegaipslp.org.mx/icons/ecblank.gif">
          <a:extLst>
            <a:ext uri="{FF2B5EF4-FFF2-40B4-BE49-F238E27FC236}">
              <a16:creationId xmlns:a16="http://schemas.microsoft.com/office/drawing/2014/main" id="{B01BF2B0-5BED-4AC2-B531-E180005AF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89" name="Imagen 688" descr="http://www.cegaipslp.org.mx/icons/ecblank.gif">
          <a:extLst>
            <a:ext uri="{FF2B5EF4-FFF2-40B4-BE49-F238E27FC236}">
              <a16:creationId xmlns:a16="http://schemas.microsoft.com/office/drawing/2014/main" id="{0CB0EF00-1BB6-493F-BF02-A0EA60516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0" name="Imagen 689" descr="http://www.cegaipslp.org.mx/icons/ecblank.gif">
          <a:extLst>
            <a:ext uri="{FF2B5EF4-FFF2-40B4-BE49-F238E27FC236}">
              <a16:creationId xmlns:a16="http://schemas.microsoft.com/office/drawing/2014/main" id="{ECCBB4AE-6121-4E6F-BFC1-2C9445DC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1" name="Imagen 690" descr="http://www.cegaipslp.org.mx/icons/ecblank.gif">
          <a:extLst>
            <a:ext uri="{FF2B5EF4-FFF2-40B4-BE49-F238E27FC236}">
              <a16:creationId xmlns:a16="http://schemas.microsoft.com/office/drawing/2014/main" id="{EC1AA5C5-721F-4B96-9DD7-F95F1AAD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2" name="Imagen 691" descr="http://www.cegaipslp.org.mx/icons/ecblank.gif">
          <a:extLst>
            <a:ext uri="{FF2B5EF4-FFF2-40B4-BE49-F238E27FC236}">
              <a16:creationId xmlns:a16="http://schemas.microsoft.com/office/drawing/2014/main" id="{3F7FBA5C-A232-451A-A170-B0DA8382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3" name="Imagen 692" descr="http://www.cegaipslp.org.mx/icons/ecblank.gif">
          <a:extLst>
            <a:ext uri="{FF2B5EF4-FFF2-40B4-BE49-F238E27FC236}">
              <a16:creationId xmlns:a16="http://schemas.microsoft.com/office/drawing/2014/main" id="{7DEA802C-F3D9-4E6E-9B74-916791FF5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4" name="Imagen 693" descr="http://www.cegaipslp.org.mx/icons/ecblank.gif">
          <a:extLst>
            <a:ext uri="{FF2B5EF4-FFF2-40B4-BE49-F238E27FC236}">
              <a16:creationId xmlns:a16="http://schemas.microsoft.com/office/drawing/2014/main" id="{6DEC65FB-87FF-422A-80BC-415945E7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5" name="Imagen 694" descr="http://www.cegaipslp.org.mx/icons/ecblank.gif">
          <a:extLst>
            <a:ext uri="{FF2B5EF4-FFF2-40B4-BE49-F238E27FC236}">
              <a16:creationId xmlns:a16="http://schemas.microsoft.com/office/drawing/2014/main" id="{D8DCAD30-D7F3-41E4-8999-295DB7CA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6" name="Imagen 695" descr="http://www.cegaipslp.org.mx/icons/ecblank.gif">
          <a:extLst>
            <a:ext uri="{FF2B5EF4-FFF2-40B4-BE49-F238E27FC236}">
              <a16:creationId xmlns:a16="http://schemas.microsoft.com/office/drawing/2014/main" id="{CD7AFF56-29F2-4636-9CCF-88E18E23C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7" name="Imagen 696" descr="http://www.cegaipslp.org.mx/icons/ecblank.gif">
          <a:extLst>
            <a:ext uri="{FF2B5EF4-FFF2-40B4-BE49-F238E27FC236}">
              <a16:creationId xmlns:a16="http://schemas.microsoft.com/office/drawing/2014/main" id="{964D217B-DBC9-4DB5-8F02-F9E67B082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8" name="Imagen 697" descr="http://www.cegaipslp.org.mx/icons/ecblank.gif">
          <a:extLst>
            <a:ext uri="{FF2B5EF4-FFF2-40B4-BE49-F238E27FC236}">
              <a16:creationId xmlns:a16="http://schemas.microsoft.com/office/drawing/2014/main" id="{FC3368C5-DA26-401E-80AC-6B0F8284D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699" name="Imagen 698" descr="http://www.cegaipslp.org.mx/icons/ecblank.gif">
          <a:extLst>
            <a:ext uri="{FF2B5EF4-FFF2-40B4-BE49-F238E27FC236}">
              <a16:creationId xmlns:a16="http://schemas.microsoft.com/office/drawing/2014/main" id="{78B0D560-6C91-4E0C-8E6D-32318802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0" name="Imagen 699" descr="http://www.cegaipslp.org.mx/icons/ecblank.gif">
          <a:extLst>
            <a:ext uri="{FF2B5EF4-FFF2-40B4-BE49-F238E27FC236}">
              <a16:creationId xmlns:a16="http://schemas.microsoft.com/office/drawing/2014/main" id="{BF3DA2FE-A99D-4C04-983E-2EE0CCC9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1" name="Imagen 700" descr="http://www.cegaipslp.org.mx/icons/ecblank.gif">
          <a:extLst>
            <a:ext uri="{FF2B5EF4-FFF2-40B4-BE49-F238E27FC236}">
              <a16:creationId xmlns:a16="http://schemas.microsoft.com/office/drawing/2014/main" id="{0B0BE23B-3494-4819-B2BC-13B43747C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2" name="Imagen 701" descr="http://www.cegaipslp.org.mx/icons/ecblank.gif">
          <a:extLst>
            <a:ext uri="{FF2B5EF4-FFF2-40B4-BE49-F238E27FC236}">
              <a16:creationId xmlns:a16="http://schemas.microsoft.com/office/drawing/2014/main" id="{5F4B66D7-78E2-48AF-B756-E48326F47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3" name="Imagen 702" descr="http://www.cegaipslp.org.mx/icons/ecblank.gif">
          <a:extLst>
            <a:ext uri="{FF2B5EF4-FFF2-40B4-BE49-F238E27FC236}">
              <a16:creationId xmlns:a16="http://schemas.microsoft.com/office/drawing/2014/main" id="{663D9626-C495-4190-9E01-B396E16CB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4" name="Imagen 703" descr="http://www.cegaipslp.org.mx/icons/ecblank.gif">
          <a:extLst>
            <a:ext uri="{FF2B5EF4-FFF2-40B4-BE49-F238E27FC236}">
              <a16:creationId xmlns:a16="http://schemas.microsoft.com/office/drawing/2014/main" id="{9176E40E-3822-4A87-AA28-F76836DB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5" name="Imagen 704" descr="http://www.cegaipslp.org.mx/icons/ecblank.gif">
          <a:extLst>
            <a:ext uri="{FF2B5EF4-FFF2-40B4-BE49-F238E27FC236}">
              <a16:creationId xmlns:a16="http://schemas.microsoft.com/office/drawing/2014/main" id="{9FAFAF80-DBF1-4CC3-8298-7FB545080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6" name="Imagen 705" descr="http://www.cegaipslp.org.mx/icons/ecblank.gif">
          <a:extLst>
            <a:ext uri="{FF2B5EF4-FFF2-40B4-BE49-F238E27FC236}">
              <a16:creationId xmlns:a16="http://schemas.microsoft.com/office/drawing/2014/main" id="{E6883C2F-C806-4FCA-81DC-89DCD3869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7" name="Imagen 706" descr="http://www.cegaipslp.org.mx/icons/ecblank.gif">
          <a:extLst>
            <a:ext uri="{FF2B5EF4-FFF2-40B4-BE49-F238E27FC236}">
              <a16:creationId xmlns:a16="http://schemas.microsoft.com/office/drawing/2014/main" id="{6D257396-7AFB-4C24-93C1-B3F95A5B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8" name="Imagen 707" descr="http://www.cegaipslp.org.mx/icons/ecblank.gif">
          <a:extLst>
            <a:ext uri="{FF2B5EF4-FFF2-40B4-BE49-F238E27FC236}">
              <a16:creationId xmlns:a16="http://schemas.microsoft.com/office/drawing/2014/main" id="{D4C9C40D-A6A7-4875-830B-B6F700DC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09" name="Imagen 708" descr="http://www.cegaipslp.org.mx/icons/ecblank.gif">
          <a:extLst>
            <a:ext uri="{FF2B5EF4-FFF2-40B4-BE49-F238E27FC236}">
              <a16:creationId xmlns:a16="http://schemas.microsoft.com/office/drawing/2014/main" id="{3951E56D-0C9F-4BC6-9203-2D79EA278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0" name="Imagen 709" descr="http://www.cegaipslp.org.mx/icons/ecblank.gif">
          <a:extLst>
            <a:ext uri="{FF2B5EF4-FFF2-40B4-BE49-F238E27FC236}">
              <a16:creationId xmlns:a16="http://schemas.microsoft.com/office/drawing/2014/main" id="{C0A6F4EE-FA2A-4090-891A-B5F0758F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1" name="Imagen 710" descr="http://www.cegaipslp.org.mx/icons/ecblank.gif">
          <a:extLst>
            <a:ext uri="{FF2B5EF4-FFF2-40B4-BE49-F238E27FC236}">
              <a16:creationId xmlns:a16="http://schemas.microsoft.com/office/drawing/2014/main" id="{EBB3AFEA-4CE2-4518-A1A1-E69D2531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2" name="Imagen 711" descr="http://www.cegaipslp.org.mx/icons/ecblank.gif">
          <a:extLst>
            <a:ext uri="{FF2B5EF4-FFF2-40B4-BE49-F238E27FC236}">
              <a16:creationId xmlns:a16="http://schemas.microsoft.com/office/drawing/2014/main" id="{6B9551D5-DC8D-445F-BFB8-48810DBBB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3" name="Imagen 712" descr="http://www.cegaipslp.org.mx/icons/ecblank.gif">
          <a:extLst>
            <a:ext uri="{FF2B5EF4-FFF2-40B4-BE49-F238E27FC236}">
              <a16:creationId xmlns:a16="http://schemas.microsoft.com/office/drawing/2014/main" id="{874ADE44-D8D1-44A4-8862-000821D7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4" name="Imagen 713" descr="http://www.cegaipslp.org.mx/icons/ecblank.gif">
          <a:extLst>
            <a:ext uri="{FF2B5EF4-FFF2-40B4-BE49-F238E27FC236}">
              <a16:creationId xmlns:a16="http://schemas.microsoft.com/office/drawing/2014/main" id="{F31D7380-E307-4D34-B715-D5804A92C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5" name="Imagen 714" descr="http://www.cegaipslp.org.mx/icons/ecblank.gif">
          <a:extLst>
            <a:ext uri="{FF2B5EF4-FFF2-40B4-BE49-F238E27FC236}">
              <a16:creationId xmlns:a16="http://schemas.microsoft.com/office/drawing/2014/main" id="{705B044B-61E6-4260-81EB-691C6683D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6" name="Imagen 715" descr="http://www.cegaipslp.org.mx/icons/ecblank.gif">
          <a:extLst>
            <a:ext uri="{FF2B5EF4-FFF2-40B4-BE49-F238E27FC236}">
              <a16:creationId xmlns:a16="http://schemas.microsoft.com/office/drawing/2014/main" id="{DEE5D074-0EB4-4F30-AA77-5E7EC9536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7" name="Imagen 716" descr="http://www.cegaipslp.org.mx/icons/ecblank.gif">
          <a:extLst>
            <a:ext uri="{FF2B5EF4-FFF2-40B4-BE49-F238E27FC236}">
              <a16:creationId xmlns:a16="http://schemas.microsoft.com/office/drawing/2014/main" id="{BFAE95DC-F4D1-4A83-8B0B-770A00750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18" name="Imagen 717" descr="http://www.cegaipslp.org.mx/icons/ecblank.gif">
          <a:extLst>
            <a:ext uri="{FF2B5EF4-FFF2-40B4-BE49-F238E27FC236}">
              <a16:creationId xmlns:a16="http://schemas.microsoft.com/office/drawing/2014/main" id="{AC6666A2-4DA8-45F2-8DB3-C13AF683E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19" name="Imagen 718" descr="http://www.cegaipslp.org.mx/icons/ecblank.gif">
          <a:extLst>
            <a:ext uri="{FF2B5EF4-FFF2-40B4-BE49-F238E27FC236}">
              <a16:creationId xmlns:a16="http://schemas.microsoft.com/office/drawing/2014/main" id="{92BBEAD0-85CE-4CB0-B3B7-E0A34A0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20" name="Imagen 719" descr="http://www.cegaipslp.org.mx/icons/ecblank.gif">
          <a:extLst>
            <a:ext uri="{FF2B5EF4-FFF2-40B4-BE49-F238E27FC236}">
              <a16:creationId xmlns:a16="http://schemas.microsoft.com/office/drawing/2014/main" id="{1C767475-01B2-4FB8-AE93-703CAC67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21" name="Imagen 720" descr="http://www.cegaipslp.org.mx/icons/ecblank.gif">
          <a:extLst>
            <a:ext uri="{FF2B5EF4-FFF2-40B4-BE49-F238E27FC236}">
              <a16:creationId xmlns:a16="http://schemas.microsoft.com/office/drawing/2014/main" id="{E3CFEC4F-5C28-4A03-AA36-A2F398F7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22" name="Imagen 721" descr="http://www.cegaipslp.org.mx/icons/ecblank.gif">
          <a:extLst>
            <a:ext uri="{FF2B5EF4-FFF2-40B4-BE49-F238E27FC236}">
              <a16:creationId xmlns:a16="http://schemas.microsoft.com/office/drawing/2014/main" id="{E45FD88A-E23C-42A8-9FFD-D0CE8AAE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23" name="Imagen 722" descr="http://www.cegaipslp.org.mx/icons/ecblank.gif">
          <a:extLst>
            <a:ext uri="{FF2B5EF4-FFF2-40B4-BE49-F238E27FC236}">
              <a16:creationId xmlns:a16="http://schemas.microsoft.com/office/drawing/2014/main" id="{0AA55534-8039-44EB-B379-FDEA8D94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24" name="Imagen 723" descr="http://www.cegaipslp.org.mx/icons/ecblank.gif">
          <a:extLst>
            <a:ext uri="{FF2B5EF4-FFF2-40B4-BE49-F238E27FC236}">
              <a16:creationId xmlns:a16="http://schemas.microsoft.com/office/drawing/2014/main" id="{D8162256-238D-4A31-A1E4-BA0D15DFA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42</xdr:row>
      <xdr:rowOff>0</xdr:rowOff>
    </xdr:from>
    <xdr:ext cx="9525" cy="9525"/>
    <xdr:pic>
      <xdr:nvPicPr>
        <xdr:cNvPr id="725" name="Imagen 724" descr="http://www.cegaipslp.org.mx/icons/ecblank.gif">
          <a:extLst>
            <a:ext uri="{FF2B5EF4-FFF2-40B4-BE49-F238E27FC236}">
              <a16:creationId xmlns:a16="http://schemas.microsoft.com/office/drawing/2014/main" id="{EAEFC64A-3813-432D-8B3F-948DA7C9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42</xdr:row>
      <xdr:rowOff>0</xdr:rowOff>
    </xdr:from>
    <xdr:ext cx="9525" cy="9525"/>
    <xdr:pic>
      <xdr:nvPicPr>
        <xdr:cNvPr id="726" name="Imagen 725" descr="http://www.cegaipslp.org.mx/icons/ecblank.gif">
          <a:extLst>
            <a:ext uri="{FF2B5EF4-FFF2-40B4-BE49-F238E27FC236}">
              <a16:creationId xmlns:a16="http://schemas.microsoft.com/office/drawing/2014/main" id="{6D9A2DE3-DAEF-47AD-ADE2-40926C8FB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27" name="Imagen 726" descr="http://www.cegaipslp.org.mx/icons/ecblank.gif">
          <a:extLst>
            <a:ext uri="{FF2B5EF4-FFF2-40B4-BE49-F238E27FC236}">
              <a16:creationId xmlns:a16="http://schemas.microsoft.com/office/drawing/2014/main" id="{4AE4B8AE-ABF8-4402-9AA1-250BB194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28" name="Imagen 727" descr="http://www.cegaipslp.org.mx/icons/ecblank.gif">
          <a:extLst>
            <a:ext uri="{FF2B5EF4-FFF2-40B4-BE49-F238E27FC236}">
              <a16:creationId xmlns:a16="http://schemas.microsoft.com/office/drawing/2014/main" id="{1DD7AEC9-C7FF-4549-B837-7F60545C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29" name="Imagen 728" descr="http://www.cegaipslp.org.mx/icons/ecblank.gif">
          <a:extLst>
            <a:ext uri="{FF2B5EF4-FFF2-40B4-BE49-F238E27FC236}">
              <a16:creationId xmlns:a16="http://schemas.microsoft.com/office/drawing/2014/main" id="{B47BDB7F-92C9-44C7-B4DD-3FE2BC859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0" name="Imagen 729" descr="http://www.cegaipslp.org.mx/icons/ecblank.gif">
          <a:extLst>
            <a:ext uri="{FF2B5EF4-FFF2-40B4-BE49-F238E27FC236}">
              <a16:creationId xmlns:a16="http://schemas.microsoft.com/office/drawing/2014/main" id="{765EC9E7-B8CC-4AA7-90DC-10DF522E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1" name="Imagen 730" descr="http://www.cegaipslp.org.mx/icons/ecblank.gif">
          <a:extLst>
            <a:ext uri="{FF2B5EF4-FFF2-40B4-BE49-F238E27FC236}">
              <a16:creationId xmlns:a16="http://schemas.microsoft.com/office/drawing/2014/main" id="{A13BA8A4-63AB-4704-BA54-829FC26E1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2" name="Imagen 731" descr="http://www.cegaipslp.org.mx/icons/ecblank.gif">
          <a:extLst>
            <a:ext uri="{FF2B5EF4-FFF2-40B4-BE49-F238E27FC236}">
              <a16:creationId xmlns:a16="http://schemas.microsoft.com/office/drawing/2014/main" id="{9B4E3257-87DC-4897-8509-E77C6F39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3" name="Imagen 732" descr="http://www.cegaipslp.org.mx/icons/ecblank.gif">
          <a:extLst>
            <a:ext uri="{FF2B5EF4-FFF2-40B4-BE49-F238E27FC236}">
              <a16:creationId xmlns:a16="http://schemas.microsoft.com/office/drawing/2014/main" id="{0A8E3BF3-2F88-4389-B8F6-9694B8DE6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4" name="Imagen 733" descr="http://www.cegaipslp.org.mx/icons/ecblank.gif">
          <a:extLst>
            <a:ext uri="{FF2B5EF4-FFF2-40B4-BE49-F238E27FC236}">
              <a16:creationId xmlns:a16="http://schemas.microsoft.com/office/drawing/2014/main" id="{C2927503-BE82-4C5C-B973-B64FB38C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5" name="Imagen 734" descr="http://www.cegaipslp.org.mx/icons/ecblank.gif">
          <a:extLst>
            <a:ext uri="{FF2B5EF4-FFF2-40B4-BE49-F238E27FC236}">
              <a16:creationId xmlns:a16="http://schemas.microsoft.com/office/drawing/2014/main" id="{44FB73FA-0431-4F47-B005-5B69E9352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6" name="Imagen 735" descr="http://www.cegaipslp.org.mx/icons/ecblank.gif">
          <a:extLst>
            <a:ext uri="{FF2B5EF4-FFF2-40B4-BE49-F238E27FC236}">
              <a16:creationId xmlns:a16="http://schemas.microsoft.com/office/drawing/2014/main" id="{3A38B906-5E64-4D4A-B520-5804635B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7" name="Imagen 736" descr="http://www.cegaipslp.org.mx/icons/ecblank.gif">
          <a:extLst>
            <a:ext uri="{FF2B5EF4-FFF2-40B4-BE49-F238E27FC236}">
              <a16:creationId xmlns:a16="http://schemas.microsoft.com/office/drawing/2014/main" id="{35F70380-EA1D-4CB3-80AF-44F3A1BC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8" name="Imagen 737" descr="http://www.cegaipslp.org.mx/icons/ecblank.gif">
          <a:extLst>
            <a:ext uri="{FF2B5EF4-FFF2-40B4-BE49-F238E27FC236}">
              <a16:creationId xmlns:a16="http://schemas.microsoft.com/office/drawing/2014/main" id="{71612A38-5493-4425-8294-89F926800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39" name="Imagen 738" descr="http://www.cegaipslp.org.mx/icons/ecblank.gif">
          <a:extLst>
            <a:ext uri="{FF2B5EF4-FFF2-40B4-BE49-F238E27FC236}">
              <a16:creationId xmlns:a16="http://schemas.microsoft.com/office/drawing/2014/main" id="{CD41D544-C2C7-42F5-BA12-A2CD84640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0" name="Imagen 739" descr="http://www.cegaipslp.org.mx/icons/ecblank.gif">
          <a:extLst>
            <a:ext uri="{FF2B5EF4-FFF2-40B4-BE49-F238E27FC236}">
              <a16:creationId xmlns:a16="http://schemas.microsoft.com/office/drawing/2014/main" id="{B012EB42-CC01-428B-9B85-FF86F9250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1" name="Imagen 740" descr="http://www.cegaipslp.org.mx/icons/ecblank.gif">
          <a:extLst>
            <a:ext uri="{FF2B5EF4-FFF2-40B4-BE49-F238E27FC236}">
              <a16:creationId xmlns:a16="http://schemas.microsoft.com/office/drawing/2014/main" id="{34DB859B-C216-436F-B74A-7EE531A9E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2" name="Imagen 741" descr="http://www.cegaipslp.org.mx/icons/ecblank.gif">
          <a:extLst>
            <a:ext uri="{FF2B5EF4-FFF2-40B4-BE49-F238E27FC236}">
              <a16:creationId xmlns:a16="http://schemas.microsoft.com/office/drawing/2014/main" id="{9C56EB2A-964E-421A-9B18-1184F1CD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3" name="Imagen 742" descr="http://www.cegaipslp.org.mx/icons/ecblank.gif">
          <a:extLst>
            <a:ext uri="{FF2B5EF4-FFF2-40B4-BE49-F238E27FC236}">
              <a16:creationId xmlns:a16="http://schemas.microsoft.com/office/drawing/2014/main" id="{EA285A03-C781-437C-9E11-CD3CB6427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4" name="Imagen 743" descr="http://www.cegaipslp.org.mx/icons/ecblank.gif">
          <a:extLst>
            <a:ext uri="{FF2B5EF4-FFF2-40B4-BE49-F238E27FC236}">
              <a16:creationId xmlns:a16="http://schemas.microsoft.com/office/drawing/2014/main" id="{AF05D1A3-6A43-495C-8469-EC5D79078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5" name="Imagen 744" descr="http://www.cegaipslp.org.mx/icons/ecblank.gif">
          <a:extLst>
            <a:ext uri="{FF2B5EF4-FFF2-40B4-BE49-F238E27FC236}">
              <a16:creationId xmlns:a16="http://schemas.microsoft.com/office/drawing/2014/main" id="{EB14B19B-94DE-4B5D-9C9D-1C7A47AA7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6" name="Imagen 745" descr="http://www.cegaipslp.org.mx/icons/ecblank.gif">
          <a:extLst>
            <a:ext uri="{FF2B5EF4-FFF2-40B4-BE49-F238E27FC236}">
              <a16:creationId xmlns:a16="http://schemas.microsoft.com/office/drawing/2014/main" id="{39CDCBC3-ECF2-49F6-880C-9AF0A744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7" name="Imagen 746" descr="http://www.cegaipslp.org.mx/icons/ecblank.gif">
          <a:extLst>
            <a:ext uri="{FF2B5EF4-FFF2-40B4-BE49-F238E27FC236}">
              <a16:creationId xmlns:a16="http://schemas.microsoft.com/office/drawing/2014/main" id="{CCA5CED0-0B59-4B9B-BA2B-DE0A9B56A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8" name="Imagen 747" descr="http://www.cegaipslp.org.mx/icons/ecblank.gif">
          <a:extLst>
            <a:ext uri="{FF2B5EF4-FFF2-40B4-BE49-F238E27FC236}">
              <a16:creationId xmlns:a16="http://schemas.microsoft.com/office/drawing/2014/main" id="{6C3F3AD3-113C-4D2D-AF6E-1B0989D73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49" name="Imagen 748" descr="http://www.cegaipslp.org.mx/icons/ecblank.gif">
          <a:extLst>
            <a:ext uri="{FF2B5EF4-FFF2-40B4-BE49-F238E27FC236}">
              <a16:creationId xmlns:a16="http://schemas.microsoft.com/office/drawing/2014/main" id="{15F871BD-D615-42BB-B76A-D4748D3F0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0" name="Imagen 749" descr="http://www.cegaipslp.org.mx/icons/ecblank.gif">
          <a:extLst>
            <a:ext uri="{FF2B5EF4-FFF2-40B4-BE49-F238E27FC236}">
              <a16:creationId xmlns:a16="http://schemas.microsoft.com/office/drawing/2014/main" id="{FD54B734-A5BC-498A-9359-8517ED8A8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1" name="Imagen 750" descr="http://www.cegaipslp.org.mx/icons/ecblank.gif">
          <a:extLst>
            <a:ext uri="{FF2B5EF4-FFF2-40B4-BE49-F238E27FC236}">
              <a16:creationId xmlns:a16="http://schemas.microsoft.com/office/drawing/2014/main" id="{C29F0DAC-11FC-4294-A365-4A8CB058A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2" name="Imagen 751" descr="http://www.cegaipslp.org.mx/icons/ecblank.gif">
          <a:extLst>
            <a:ext uri="{FF2B5EF4-FFF2-40B4-BE49-F238E27FC236}">
              <a16:creationId xmlns:a16="http://schemas.microsoft.com/office/drawing/2014/main" id="{568AB689-C834-45BB-A9BF-BE2D2394C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3" name="Imagen 752" descr="http://www.cegaipslp.org.mx/icons/ecblank.gif">
          <a:extLst>
            <a:ext uri="{FF2B5EF4-FFF2-40B4-BE49-F238E27FC236}">
              <a16:creationId xmlns:a16="http://schemas.microsoft.com/office/drawing/2014/main" id="{341E4E28-F733-4B81-B9E0-1D477D86E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4" name="Imagen 753" descr="http://www.cegaipslp.org.mx/icons/ecblank.gif">
          <a:extLst>
            <a:ext uri="{FF2B5EF4-FFF2-40B4-BE49-F238E27FC236}">
              <a16:creationId xmlns:a16="http://schemas.microsoft.com/office/drawing/2014/main" id="{278F1853-70F9-4854-877E-D6DF05BA0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5" name="Imagen 754" descr="http://www.cegaipslp.org.mx/icons/ecblank.gif">
          <a:extLst>
            <a:ext uri="{FF2B5EF4-FFF2-40B4-BE49-F238E27FC236}">
              <a16:creationId xmlns:a16="http://schemas.microsoft.com/office/drawing/2014/main" id="{29EEFFF9-514D-4177-902C-782588FBB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6" name="Imagen 755" descr="http://www.cegaipslp.org.mx/icons/ecblank.gif">
          <a:extLst>
            <a:ext uri="{FF2B5EF4-FFF2-40B4-BE49-F238E27FC236}">
              <a16:creationId xmlns:a16="http://schemas.microsoft.com/office/drawing/2014/main" id="{64C0432C-EE6A-487C-841E-3AA9B44E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7" name="Imagen 756" descr="http://www.cegaipslp.org.mx/icons/ecblank.gif">
          <a:extLst>
            <a:ext uri="{FF2B5EF4-FFF2-40B4-BE49-F238E27FC236}">
              <a16:creationId xmlns:a16="http://schemas.microsoft.com/office/drawing/2014/main" id="{223CCE3A-9D28-4799-BAEE-286DFB2D3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8" name="Imagen 757" descr="http://www.cegaipslp.org.mx/icons/ecblank.gif">
          <a:extLst>
            <a:ext uri="{FF2B5EF4-FFF2-40B4-BE49-F238E27FC236}">
              <a16:creationId xmlns:a16="http://schemas.microsoft.com/office/drawing/2014/main" id="{12EAD24C-4FBA-4D33-8357-319770512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59" name="Imagen 758" descr="http://www.cegaipslp.org.mx/icons/ecblank.gif">
          <a:extLst>
            <a:ext uri="{FF2B5EF4-FFF2-40B4-BE49-F238E27FC236}">
              <a16:creationId xmlns:a16="http://schemas.microsoft.com/office/drawing/2014/main" id="{5B56D61F-8E52-4AFD-917A-F7837DFFA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0" name="Imagen 759" descr="http://www.cegaipslp.org.mx/icons/ecblank.gif">
          <a:extLst>
            <a:ext uri="{FF2B5EF4-FFF2-40B4-BE49-F238E27FC236}">
              <a16:creationId xmlns:a16="http://schemas.microsoft.com/office/drawing/2014/main" id="{46A84069-E8F7-4E00-85C3-B0F761C5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1" name="Imagen 760" descr="http://www.cegaipslp.org.mx/icons/ecblank.gif">
          <a:extLst>
            <a:ext uri="{FF2B5EF4-FFF2-40B4-BE49-F238E27FC236}">
              <a16:creationId xmlns:a16="http://schemas.microsoft.com/office/drawing/2014/main" id="{9210E45E-B5CD-43DB-95FE-A71CE2106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2" name="Imagen 761" descr="http://www.cegaipslp.org.mx/icons/ecblank.gif">
          <a:extLst>
            <a:ext uri="{FF2B5EF4-FFF2-40B4-BE49-F238E27FC236}">
              <a16:creationId xmlns:a16="http://schemas.microsoft.com/office/drawing/2014/main" id="{0DE4CF38-C280-41FB-B5EF-038FBFE5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3" name="Imagen 762" descr="http://www.cegaipslp.org.mx/icons/ecblank.gif">
          <a:extLst>
            <a:ext uri="{FF2B5EF4-FFF2-40B4-BE49-F238E27FC236}">
              <a16:creationId xmlns:a16="http://schemas.microsoft.com/office/drawing/2014/main" id="{43550349-B92C-4403-B998-0753BC488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4" name="Imagen 763" descr="http://www.cegaipslp.org.mx/icons/ecblank.gif">
          <a:extLst>
            <a:ext uri="{FF2B5EF4-FFF2-40B4-BE49-F238E27FC236}">
              <a16:creationId xmlns:a16="http://schemas.microsoft.com/office/drawing/2014/main" id="{18F36F2E-1A73-4D0B-976F-29B482550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5" name="Imagen 764" descr="http://www.cegaipslp.org.mx/icons/ecblank.gif">
          <a:extLst>
            <a:ext uri="{FF2B5EF4-FFF2-40B4-BE49-F238E27FC236}">
              <a16:creationId xmlns:a16="http://schemas.microsoft.com/office/drawing/2014/main" id="{FBBE2919-A42F-4719-98A1-05E5A046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6" name="Imagen 765" descr="http://www.cegaipslp.org.mx/icons/ecblank.gif">
          <a:extLst>
            <a:ext uri="{FF2B5EF4-FFF2-40B4-BE49-F238E27FC236}">
              <a16:creationId xmlns:a16="http://schemas.microsoft.com/office/drawing/2014/main" id="{1667BC81-BA2A-4D68-9D54-48ACD6C5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7" name="Imagen 766" descr="http://www.cegaipslp.org.mx/icons/ecblank.gif">
          <a:extLst>
            <a:ext uri="{FF2B5EF4-FFF2-40B4-BE49-F238E27FC236}">
              <a16:creationId xmlns:a16="http://schemas.microsoft.com/office/drawing/2014/main" id="{431EB7C2-72D7-44A7-8329-1812A04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8" name="Imagen 767" descr="http://www.cegaipslp.org.mx/icons/ecblank.gif">
          <a:extLst>
            <a:ext uri="{FF2B5EF4-FFF2-40B4-BE49-F238E27FC236}">
              <a16:creationId xmlns:a16="http://schemas.microsoft.com/office/drawing/2014/main" id="{4121E0B2-C8D0-4153-8498-08142535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69" name="Imagen 768" descr="http://www.cegaipslp.org.mx/icons/ecblank.gif">
          <a:extLst>
            <a:ext uri="{FF2B5EF4-FFF2-40B4-BE49-F238E27FC236}">
              <a16:creationId xmlns:a16="http://schemas.microsoft.com/office/drawing/2014/main" id="{79BC75DC-C391-4C1D-AE9D-01742CBF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0" name="Imagen 769" descr="http://www.cegaipslp.org.mx/icons/ecblank.gif">
          <a:extLst>
            <a:ext uri="{FF2B5EF4-FFF2-40B4-BE49-F238E27FC236}">
              <a16:creationId xmlns:a16="http://schemas.microsoft.com/office/drawing/2014/main" id="{56581649-4A51-41EC-A6F7-BAC59CEB0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1" name="Imagen 770" descr="http://www.cegaipslp.org.mx/icons/ecblank.gif">
          <a:extLst>
            <a:ext uri="{FF2B5EF4-FFF2-40B4-BE49-F238E27FC236}">
              <a16:creationId xmlns:a16="http://schemas.microsoft.com/office/drawing/2014/main" id="{E25A654E-63C5-4F1C-A661-829B7F8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2" name="Imagen 771" descr="http://www.cegaipslp.org.mx/icons/ecblank.gif">
          <a:extLst>
            <a:ext uri="{FF2B5EF4-FFF2-40B4-BE49-F238E27FC236}">
              <a16:creationId xmlns:a16="http://schemas.microsoft.com/office/drawing/2014/main" id="{4AC4115E-C143-47A3-BAF6-B68559EB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3" name="Imagen 772" descr="http://www.cegaipslp.org.mx/icons/ecblank.gif">
          <a:extLst>
            <a:ext uri="{FF2B5EF4-FFF2-40B4-BE49-F238E27FC236}">
              <a16:creationId xmlns:a16="http://schemas.microsoft.com/office/drawing/2014/main" id="{BCF4B5FD-9D39-4C40-AA46-21C21144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4" name="Imagen 773" descr="http://www.cegaipslp.org.mx/icons/ecblank.gif">
          <a:extLst>
            <a:ext uri="{FF2B5EF4-FFF2-40B4-BE49-F238E27FC236}">
              <a16:creationId xmlns:a16="http://schemas.microsoft.com/office/drawing/2014/main" id="{D11CB623-4DE2-46B6-9F32-922D5BBE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5" name="Imagen 774" descr="http://www.cegaipslp.org.mx/icons/ecblank.gif">
          <a:extLst>
            <a:ext uri="{FF2B5EF4-FFF2-40B4-BE49-F238E27FC236}">
              <a16:creationId xmlns:a16="http://schemas.microsoft.com/office/drawing/2014/main" id="{6F91A462-5060-4206-AA99-82539BF10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6" name="Imagen 775" descr="http://www.cegaipslp.org.mx/icons/ecblank.gif">
          <a:extLst>
            <a:ext uri="{FF2B5EF4-FFF2-40B4-BE49-F238E27FC236}">
              <a16:creationId xmlns:a16="http://schemas.microsoft.com/office/drawing/2014/main" id="{32B8B408-A18F-4136-B3FB-0E6572DF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7" name="Imagen 776" descr="http://www.cegaipslp.org.mx/icons/ecblank.gif">
          <a:extLst>
            <a:ext uri="{FF2B5EF4-FFF2-40B4-BE49-F238E27FC236}">
              <a16:creationId xmlns:a16="http://schemas.microsoft.com/office/drawing/2014/main" id="{6233C830-2914-4D86-B7A5-84B88068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8" name="Imagen 777" descr="http://www.cegaipslp.org.mx/icons/ecblank.gif">
          <a:extLst>
            <a:ext uri="{FF2B5EF4-FFF2-40B4-BE49-F238E27FC236}">
              <a16:creationId xmlns:a16="http://schemas.microsoft.com/office/drawing/2014/main" id="{6B64BF88-EEB7-4661-A05B-9BECDAAC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79" name="Imagen 778" descr="http://www.cegaipslp.org.mx/icons/ecblank.gif">
          <a:extLst>
            <a:ext uri="{FF2B5EF4-FFF2-40B4-BE49-F238E27FC236}">
              <a16:creationId xmlns:a16="http://schemas.microsoft.com/office/drawing/2014/main" id="{BFF9231C-6B65-4611-86AA-D5A2FCF6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0" name="Imagen 779" descr="http://www.cegaipslp.org.mx/icons/ecblank.gif">
          <a:extLst>
            <a:ext uri="{FF2B5EF4-FFF2-40B4-BE49-F238E27FC236}">
              <a16:creationId xmlns:a16="http://schemas.microsoft.com/office/drawing/2014/main" id="{F0BB2ACA-34FD-487B-B201-179C35C9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1" name="Imagen 780" descr="http://www.cegaipslp.org.mx/icons/ecblank.gif">
          <a:extLst>
            <a:ext uri="{FF2B5EF4-FFF2-40B4-BE49-F238E27FC236}">
              <a16:creationId xmlns:a16="http://schemas.microsoft.com/office/drawing/2014/main" id="{A53C3034-78E6-4F86-B2B7-7933F2B6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2" name="Imagen 781" descr="http://www.cegaipslp.org.mx/icons/ecblank.gif">
          <a:extLst>
            <a:ext uri="{FF2B5EF4-FFF2-40B4-BE49-F238E27FC236}">
              <a16:creationId xmlns:a16="http://schemas.microsoft.com/office/drawing/2014/main" id="{7A36A909-C327-40AD-B056-A4B3894B6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3" name="Imagen 782" descr="http://www.cegaipslp.org.mx/icons/ecblank.gif">
          <a:extLst>
            <a:ext uri="{FF2B5EF4-FFF2-40B4-BE49-F238E27FC236}">
              <a16:creationId xmlns:a16="http://schemas.microsoft.com/office/drawing/2014/main" id="{B4CF0873-0E0A-4EE4-887F-96FD22B0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4" name="Imagen 783" descr="http://www.cegaipslp.org.mx/icons/ecblank.gif">
          <a:extLst>
            <a:ext uri="{FF2B5EF4-FFF2-40B4-BE49-F238E27FC236}">
              <a16:creationId xmlns:a16="http://schemas.microsoft.com/office/drawing/2014/main" id="{B736EBB8-8F3D-4A49-9D62-2C2092479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5" name="Imagen 784" descr="http://www.cegaipslp.org.mx/icons/ecblank.gif">
          <a:extLst>
            <a:ext uri="{FF2B5EF4-FFF2-40B4-BE49-F238E27FC236}">
              <a16:creationId xmlns:a16="http://schemas.microsoft.com/office/drawing/2014/main" id="{EA64A3C5-7808-43A9-886E-55977A0D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6" name="Imagen 785" descr="http://www.cegaipslp.org.mx/icons/ecblank.gif">
          <a:extLst>
            <a:ext uri="{FF2B5EF4-FFF2-40B4-BE49-F238E27FC236}">
              <a16:creationId xmlns:a16="http://schemas.microsoft.com/office/drawing/2014/main" id="{636F5B54-63C8-47AE-9C90-EDAD17C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7" name="Imagen 786" descr="http://www.cegaipslp.org.mx/icons/ecblank.gif">
          <a:extLst>
            <a:ext uri="{FF2B5EF4-FFF2-40B4-BE49-F238E27FC236}">
              <a16:creationId xmlns:a16="http://schemas.microsoft.com/office/drawing/2014/main" id="{7EA44DB3-179F-414E-8E63-C56D077BF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8" name="Imagen 787" descr="http://www.cegaipslp.org.mx/icons/ecblank.gif">
          <a:extLst>
            <a:ext uri="{FF2B5EF4-FFF2-40B4-BE49-F238E27FC236}">
              <a16:creationId xmlns:a16="http://schemas.microsoft.com/office/drawing/2014/main" id="{30D29365-C16F-4A7E-B286-8C90516D2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89" name="Imagen 788" descr="http://www.cegaipslp.org.mx/icons/ecblank.gif">
          <a:extLst>
            <a:ext uri="{FF2B5EF4-FFF2-40B4-BE49-F238E27FC236}">
              <a16:creationId xmlns:a16="http://schemas.microsoft.com/office/drawing/2014/main" id="{2CA4F7ED-7286-4B26-B5BE-A866EA20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0" name="Imagen 789" descr="http://www.cegaipslp.org.mx/icons/ecblank.gif">
          <a:extLst>
            <a:ext uri="{FF2B5EF4-FFF2-40B4-BE49-F238E27FC236}">
              <a16:creationId xmlns:a16="http://schemas.microsoft.com/office/drawing/2014/main" id="{1B1C1965-D888-49FD-8C0C-14B11207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1" name="Imagen 790" descr="http://www.cegaipslp.org.mx/icons/ecblank.gif">
          <a:extLst>
            <a:ext uri="{FF2B5EF4-FFF2-40B4-BE49-F238E27FC236}">
              <a16:creationId xmlns:a16="http://schemas.microsoft.com/office/drawing/2014/main" id="{AAC986C3-233C-4043-837B-BAD3590D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2" name="Imagen 791" descr="http://www.cegaipslp.org.mx/icons/ecblank.gif">
          <a:extLst>
            <a:ext uri="{FF2B5EF4-FFF2-40B4-BE49-F238E27FC236}">
              <a16:creationId xmlns:a16="http://schemas.microsoft.com/office/drawing/2014/main" id="{C639EF36-50B8-466A-B1E1-000925FE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3" name="Imagen 792" descr="http://www.cegaipslp.org.mx/icons/ecblank.gif">
          <a:extLst>
            <a:ext uri="{FF2B5EF4-FFF2-40B4-BE49-F238E27FC236}">
              <a16:creationId xmlns:a16="http://schemas.microsoft.com/office/drawing/2014/main" id="{E3C6B6E8-F9C5-4DBB-A354-65BEBCA5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4" name="Imagen 793" descr="http://www.cegaipslp.org.mx/icons/ecblank.gif">
          <a:extLst>
            <a:ext uri="{FF2B5EF4-FFF2-40B4-BE49-F238E27FC236}">
              <a16:creationId xmlns:a16="http://schemas.microsoft.com/office/drawing/2014/main" id="{A1D9207B-E306-4FA0-96A1-CB76EFB7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5" name="Imagen 794" descr="http://www.cegaipslp.org.mx/icons/ecblank.gif">
          <a:extLst>
            <a:ext uri="{FF2B5EF4-FFF2-40B4-BE49-F238E27FC236}">
              <a16:creationId xmlns:a16="http://schemas.microsoft.com/office/drawing/2014/main" id="{689356E3-833B-4816-9464-9220FE089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6" name="Imagen 795" descr="http://www.cegaipslp.org.mx/icons/ecblank.gif">
          <a:extLst>
            <a:ext uri="{FF2B5EF4-FFF2-40B4-BE49-F238E27FC236}">
              <a16:creationId xmlns:a16="http://schemas.microsoft.com/office/drawing/2014/main" id="{36DC681E-4718-4BE4-8821-1F3DD6916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7" name="Imagen 796" descr="http://www.cegaipslp.org.mx/icons/ecblank.gif">
          <a:extLst>
            <a:ext uri="{FF2B5EF4-FFF2-40B4-BE49-F238E27FC236}">
              <a16:creationId xmlns:a16="http://schemas.microsoft.com/office/drawing/2014/main" id="{3BE283BA-5D22-4856-B993-3821836DB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8" name="Imagen 797" descr="http://www.cegaipslp.org.mx/icons/ecblank.gif">
          <a:extLst>
            <a:ext uri="{FF2B5EF4-FFF2-40B4-BE49-F238E27FC236}">
              <a16:creationId xmlns:a16="http://schemas.microsoft.com/office/drawing/2014/main" id="{3A838A8C-DCD7-4519-A0C2-292A11F3E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799" name="Imagen 798" descr="http://www.cegaipslp.org.mx/icons/ecblank.gif">
          <a:extLst>
            <a:ext uri="{FF2B5EF4-FFF2-40B4-BE49-F238E27FC236}">
              <a16:creationId xmlns:a16="http://schemas.microsoft.com/office/drawing/2014/main" id="{E1BA3E38-E8FD-4442-8A1A-4D93DD4C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0" name="Imagen 799" descr="http://www.cegaipslp.org.mx/icons/ecblank.gif">
          <a:extLst>
            <a:ext uri="{FF2B5EF4-FFF2-40B4-BE49-F238E27FC236}">
              <a16:creationId xmlns:a16="http://schemas.microsoft.com/office/drawing/2014/main" id="{33BD4F2C-1B5B-444E-BEDA-27E662BD3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1" name="Imagen 800" descr="http://www.cegaipslp.org.mx/icons/ecblank.gif">
          <a:extLst>
            <a:ext uri="{FF2B5EF4-FFF2-40B4-BE49-F238E27FC236}">
              <a16:creationId xmlns:a16="http://schemas.microsoft.com/office/drawing/2014/main" id="{F2F738A4-F3CF-40E7-B58F-4E3F38CA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2" name="Imagen 801" descr="http://www.cegaipslp.org.mx/icons/ecblank.gif">
          <a:extLst>
            <a:ext uri="{FF2B5EF4-FFF2-40B4-BE49-F238E27FC236}">
              <a16:creationId xmlns:a16="http://schemas.microsoft.com/office/drawing/2014/main" id="{A4910033-BB4E-4101-8D59-D65D8BEA2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3" name="Imagen 802" descr="http://www.cegaipslp.org.mx/icons/ecblank.gif">
          <a:extLst>
            <a:ext uri="{FF2B5EF4-FFF2-40B4-BE49-F238E27FC236}">
              <a16:creationId xmlns:a16="http://schemas.microsoft.com/office/drawing/2014/main" id="{ACF3AEC7-16ED-4744-B5C5-86B8D72A1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4" name="Imagen 803" descr="http://www.cegaipslp.org.mx/icons/ecblank.gif">
          <a:extLst>
            <a:ext uri="{FF2B5EF4-FFF2-40B4-BE49-F238E27FC236}">
              <a16:creationId xmlns:a16="http://schemas.microsoft.com/office/drawing/2014/main" id="{011A40AE-2780-4173-9CD3-65E2161E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5" name="Imagen 804" descr="http://www.cegaipslp.org.mx/icons/ecblank.gif">
          <a:extLst>
            <a:ext uri="{FF2B5EF4-FFF2-40B4-BE49-F238E27FC236}">
              <a16:creationId xmlns:a16="http://schemas.microsoft.com/office/drawing/2014/main" id="{D523CF9D-67B0-47A9-992F-2460016EC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6" name="Imagen 805" descr="http://www.cegaipslp.org.mx/icons/ecblank.gif">
          <a:extLst>
            <a:ext uri="{FF2B5EF4-FFF2-40B4-BE49-F238E27FC236}">
              <a16:creationId xmlns:a16="http://schemas.microsoft.com/office/drawing/2014/main" id="{B2A56E10-FE1F-46A0-A2CE-E6500FE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7" name="Imagen 806" descr="http://www.cegaipslp.org.mx/icons/ecblank.gif">
          <a:extLst>
            <a:ext uri="{FF2B5EF4-FFF2-40B4-BE49-F238E27FC236}">
              <a16:creationId xmlns:a16="http://schemas.microsoft.com/office/drawing/2014/main" id="{1C52A2E4-A281-4ADF-8355-C20CAEEF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8" name="Imagen 807" descr="http://www.cegaipslp.org.mx/icons/ecblank.gif">
          <a:extLst>
            <a:ext uri="{FF2B5EF4-FFF2-40B4-BE49-F238E27FC236}">
              <a16:creationId xmlns:a16="http://schemas.microsoft.com/office/drawing/2014/main" id="{0DA357BA-BB3E-4885-9261-DCAB11B9F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09" name="Imagen 808" descr="http://www.cegaipslp.org.mx/icons/ecblank.gif">
          <a:extLst>
            <a:ext uri="{FF2B5EF4-FFF2-40B4-BE49-F238E27FC236}">
              <a16:creationId xmlns:a16="http://schemas.microsoft.com/office/drawing/2014/main" id="{42DC5A33-4392-4C6A-8C52-A68F6A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0" name="Imagen 809" descr="http://www.cegaipslp.org.mx/icons/ecblank.gif">
          <a:extLst>
            <a:ext uri="{FF2B5EF4-FFF2-40B4-BE49-F238E27FC236}">
              <a16:creationId xmlns:a16="http://schemas.microsoft.com/office/drawing/2014/main" id="{618CA072-C4E1-4CD4-B59B-A5204A58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1" name="Imagen 810" descr="http://www.cegaipslp.org.mx/icons/ecblank.gif">
          <a:extLst>
            <a:ext uri="{FF2B5EF4-FFF2-40B4-BE49-F238E27FC236}">
              <a16:creationId xmlns:a16="http://schemas.microsoft.com/office/drawing/2014/main" id="{31FD808E-1182-4924-966B-90031EBCB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2" name="Imagen 811" descr="http://www.cegaipslp.org.mx/icons/ecblank.gif">
          <a:extLst>
            <a:ext uri="{FF2B5EF4-FFF2-40B4-BE49-F238E27FC236}">
              <a16:creationId xmlns:a16="http://schemas.microsoft.com/office/drawing/2014/main" id="{E44EC128-7804-4872-B1E1-2114F4EE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3" name="Imagen 812" descr="http://www.cegaipslp.org.mx/icons/ecblank.gif">
          <a:extLst>
            <a:ext uri="{FF2B5EF4-FFF2-40B4-BE49-F238E27FC236}">
              <a16:creationId xmlns:a16="http://schemas.microsoft.com/office/drawing/2014/main" id="{61E50908-6912-405D-A18E-0E683C71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4" name="Imagen 813" descr="http://www.cegaipslp.org.mx/icons/ecblank.gif">
          <a:extLst>
            <a:ext uri="{FF2B5EF4-FFF2-40B4-BE49-F238E27FC236}">
              <a16:creationId xmlns:a16="http://schemas.microsoft.com/office/drawing/2014/main" id="{308F4CC7-5C20-44A3-9E9E-343F7CFC8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5" name="Imagen 814" descr="http://www.cegaipslp.org.mx/icons/ecblank.gif">
          <a:extLst>
            <a:ext uri="{FF2B5EF4-FFF2-40B4-BE49-F238E27FC236}">
              <a16:creationId xmlns:a16="http://schemas.microsoft.com/office/drawing/2014/main" id="{80717CA4-89DB-406D-BA24-DB8C2D130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6" name="Imagen 815" descr="http://www.cegaipslp.org.mx/icons/ecblank.gif">
          <a:extLst>
            <a:ext uri="{FF2B5EF4-FFF2-40B4-BE49-F238E27FC236}">
              <a16:creationId xmlns:a16="http://schemas.microsoft.com/office/drawing/2014/main" id="{BA23CF08-CC66-499A-8F6A-4D4B369D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7" name="Imagen 816" descr="http://www.cegaipslp.org.mx/icons/ecblank.gif">
          <a:extLst>
            <a:ext uri="{FF2B5EF4-FFF2-40B4-BE49-F238E27FC236}">
              <a16:creationId xmlns:a16="http://schemas.microsoft.com/office/drawing/2014/main" id="{05FB5FDC-3C27-4D19-A4AE-942878EA1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8" name="Imagen 817" descr="http://www.cegaipslp.org.mx/icons/ecblank.gif">
          <a:extLst>
            <a:ext uri="{FF2B5EF4-FFF2-40B4-BE49-F238E27FC236}">
              <a16:creationId xmlns:a16="http://schemas.microsoft.com/office/drawing/2014/main" id="{EE5C55CE-9B5D-4D8D-A280-4B552485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19" name="Imagen 818" descr="http://www.cegaipslp.org.mx/icons/ecblank.gif">
          <a:extLst>
            <a:ext uri="{FF2B5EF4-FFF2-40B4-BE49-F238E27FC236}">
              <a16:creationId xmlns:a16="http://schemas.microsoft.com/office/drawing/2014/main" id="{9C168B10-05A0-4D79-ABEE-43A001A6C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0" name="Imagen 819" descr="http://www.cegaipslp.org.mx/icons/ecblank.gif">
          <a:extLst>
            <a:ext uri="{FF2B5EF4-FFF2-40B4-BE49-F238E27FC236}">
              <a16:creationId xmlns:a16="http://schemas.microsoft.com/office/drawing/2014/main" id="{BA26E6B7-F863-4841-B497-BB1DB73E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1" name="Imagen 820" descr="http://www.cegaipslp.org.mx/icons/ecblank.gif">
          <a:extLst>
            <a:ext uri="{FF2B5EF4-FFF2-40B4-BE49-F238E27FC236}">
              <a16:creationId xmlns:a16="http://schemas.microsoft.com/office/drawing/2014/main" id="{F7A14D9C-2668-4953-84BD-CC03E246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2" name="Imagen 821" descr="http://www.cegaipslp.org.mx/icons/ecblank.gif">
          <a:extLst>
            <a:ext uri="{FF2B5EF4-FFF2-40B4-BE49-F238E27FC236}">
              <a16:creationId xmlns:a16="http://schemas.microsoft.com/office/drawing/2014/main" id="{86A352F7-4D93-4B01-A3A6-91E74FC4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3" name="Imagen 822" descr="http://www.cegaipslp.org.mx/icons/ecblank.gif">
          <a:extLst>
            <a:ext uri="{FF2B5EF4-FFF2-40B4-BE49-F238E27FC236}">
              <a16:creationId xmlns:a16="http://schemas.microsoft.com/office/drawing/2014/main" id="{6835E658-61AB-4CA9-A12E-FF51EF83F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4" name="Imagen 823" descr="http://www.cegaipslp.org.mx/icons/ecblank.gif">
          <a:extLst>
            <a:ext uri="{FF2B5EF4-FFF2-40B4-BE49-F238E27FC236}">
              <a16:creationId xmlns:a16="http://schemas.microsoft.com/office/drawing/2014/main" id="{48AE9D95-07E8-4BA6-BDFB-504A576C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5" name="Imagen 824" descr="http://www.cegaipslp.org.mx/icons/ecblank.gif">
          <a:extLst>
            <a:ext uri="{FF2B5EF4-FFF2-40B4-BE49-F238E27FC236}">
              <a16:creationId xmlns:a16="http://schemas.microsoft.com/office/drawing/2014/main" id="{AB9DD9AA-0F88-4670-AE05-6B0B956B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42</xdr:row>
      <xdr:rowOff>0</xdr:rowOff>
    </xdr:from>
    <xdr:ext cx="9525" cy="9525"/>
    <xdr:pic>
      <xdr:nvPicPr>
        <xdr:cNvPr id="826" name="Imagen 825" descr="http://www.cegaipslp.org.mx/icons/ecblank.gif">
          <a:extLst>
            <a:ext uri="{FF2B5EF4-FFF2-40B4-BE49-F238E27FC236}">
              <a16:creationId xmlns:a16="http://schemas.microsoft.com/office/drawing/2014/main" id="{CA4D24F4-D139-4FDB-9E85-1373E49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8"/>
  <sheetViews>
    <sheetView tabSelected="1" topLeftCell="A3" zoomScale="73" zoomScaleNormal="73" workbookViewId="0">
      <selection activeCell="F10" sqref="F10"/>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8.5703125"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5.140625"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17.28515625" style="1" customWidth="1"/>
  </cols>
  <sheetData>
    <row r="1" spans="1:20" hidden="1" x14ac:dyDescent="0.25">
      <c r="A1" s="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3" t="s">
        <v>33</v>
      </c>
      <c r="B6" s="4"/>
      <c r="C6" s="4"/>
      <c r="D6" s="4"/>
      <c r="E6" s="4"/>
      <c r="F6" s="4"/>
      <c r="G6" s="4"/>
      <c r="H6" s="4"/>
      <c r="I6" s="4"/>
      <c r="J6" s="4"/>
      <c r="K6" s="4"/>
      <c r="L6" s="4"/>
      <c r="M6" s="4"/>
      <c r="N6" s="4"/>
      <c r="O6" s="4"/>
      <c r="P6" s="4"/>
      <c r="Q6" s="4"/>
      <c r="R6" s="4"/>
      <c r="S6" s="4"/>
      <c r="T6" s="4"/>
    </row>
    <row r="7" spans="1:20" ht="25.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ht="76.5" x14ac:dyDescent="0.25">
      <c r="A8" s="19">
        <v>2021</v>
      </c>
      <c r="B8" s="20">
        <v>44531</v>
      </c>
      <c r="C8" s="20">
        <v>44561</v>
      </c>
      <c r="D8" s="21" t="s">
        <v>56</v>
      </c>
      <c r="E8" s="22" t="s">
        <v>57</v>
      </c>
      <c r="F8" s="22" t="s">
        <v>58</v>
      </c>
      <c r="G8" s="22" t="s">
        <v>59</v>
      </c>
      <c r="H8" s="23">
        <v>1</v>
      </c>
      <c r="I8" s="22" t="s">
        <v>60</v>
      </c>
      <c r="J8" s="22" t="s">
        <v>61</v>
      </c>
      <c r="K8" s="24" t="s">
        <v>108</v>
      </c>
      <c r="L8" s="22" t="s">
        <v>106</v>
      </c>
      <c r="M8" s="22" t="s">
        <v>106</v>
      </c>
      <c r="N8" s="19" t="s">
        <v>62</v>
      </c>
      <c r="O8" s="19" t="s">
        <v>55</v>
      </c>
      <c r="P8" s="21" t="s">
        <v>63</v>
      </c>
      <c r="Q8" s="19" t="s">
        <v>64</v>
      </c>
      <c r="R8" s="20">
        <v>44206</v>
      </c>
      <c r="S8" s="20">
        <v>44206</v>
      </c>
      <c r="T8" s="25" t="s">
        <v>107</v>
      </c>
    </row>
    <row r="9" spans="1:20" ht="76.5" x14ac:dyDescent="0.25">
      <c r="A9" s="19">
        <v>2021</v>
      </c>
      <c r="B9" s="20">
        <v>44531</v>
      </c>
      <c r="C9" s="20">
        <v>44561</v>
      </c>
      <c r="D9" s="21" t="s">
        <v>65</v>
      </c>
      <c r="E9" s="22" t="s">
        <v>66</v>
      </c>
      <c r="F9" s="22" t="s">
        <v>58</v>
      </c>
      <c r="G9" s="21" t="s">
        <v>67</v>
      </c>
      <c r="H9" s="23">
        <v>1</v>
      </c>
      <c r="I9" s="22" t="s">
        <v>60</v>
      </c>
      <c r="J9" s="22" t="s">
        <v>61</v>
      </c>
      <c r="K9" s="24" t="s">
        <v>109</v>
      </c>
      <c r="L9" s="22" t="s">
        <v>106</v>
      </c>
      <c r="M9" s="22" t="s">
        <v>106</v>
      </c>
      <c r="N9" s="19" t="s">
        <v>62</v>
      </c>
      <c r="O9" s="19" t="s">
        <v>55</v>
      </c>
      <c r="P9" s="21" t="s">
        <v>68</v>
      </c>
      <c r="Q9" s="19" t="s">
        <v>64</v>
      </c>
      <c r="R9" s="20">
        <v>44206</v>
      </c>
      <c r="S9" s="20">
        <v>44206</v>
      </c>
      <c r="T9" s="25" t="s">
        <v>107</v>
      </c>
    </row>
    <row r="10" spans="1:20" s="1" customFormat="1" ht="76.5" x14ac:dyDescent="0.25">
      <c r="A10" s="19">
        <v>2021</v>
      </c>
      <c r="B10" s="20">
        <v>44531</v>
      </c>
      <c r="C10" s="20">
        <v>44561</v>
      </c>
      <c r="D10" s="21" t="s">
        <v>65</v>
      </c>
      <c r="E10" s="22" t="s">
        <v>69</v>
      </c>
      <c r="F10" s="22" t="s">
        <v>58</v>
      </c>
      <c r="G10" s="21" t="s">
        <v>70</v>
      </c>
      <c r="H10" s="23">
        <v>1</v>
      </c>
      <c r="I10" s="22" t="s">
        <v>60</v>
      </c>
      <c r="J10" s="22" t="s">
        <v>61</v>
      </c>
      <c r="K10" s="24" t="s">
        <v>110</v>
      </c>
      <c r="L10" s="22" t="s">
        <v>106</v>
      </c>
      <c r="M10" s="22" t="s">
        <v>106</v>
      </c>
      <c r="N10" s="19" t="s">
        <v>62</v>
      </c>
      <c r="O10" s="19" t="s">
        <v>55</v>
      </c>
      <c r="P10" s="21" t="s">
        <v>71</v>
      </c>
      <c r="Q10" s="19" t="s">
        <v>64</v>
      </c>
      <c r="R10" s="20">
        <v>44206</v>
      </c>
      <c r="S10" s="20">
        <v>44206</v>
      </c>
      <c r="T10" s="25" t="s">
        <v>107</v>
      </c>
    </row>
    <row r="11" spans="1:20" s="1" customFormat="1" ht="76.5" x14ac:dyDescent="0.25">
      <c r="A11" s="19">
        <v>2021</v>
      </c>
      <c r="B11" s="20">
        <v>44531</v>
      </c>
      <c r="C11" s="20">
        <v>44561</v>
      </c>
      <c r="D11" s="21" t="s">
        <v>72</v>
      </c>
      <c r="E11" s="22" t="s">
        <v>73</v>
      </c>
      <c r="F11" s="22" t="s">
        <v>58</v>
      </c>
      <c r="G11" s="21" t="s">
        <v>74</v>
      </c>
      <c r="H11" s="23">
        <v>1</v>
      </c>
      <c r="I11" s="22" t="s">
        <v>60</v>
      </c>
      <c r="J11" s="22" t="s">
        <v>61</v>
      </c>
      <c r="K11" s="24" t="s">
        <v>111</v>
      </c>
      <c r="L11" s="22" t="s">
        <v>106</v>
      </c>
      <c r="M11" s="22" t="s">
        <v>106</v>
      </c>
      <c r="N11" s="19" t="s">
        <v>62</v>
      </c>
      <c r="O11" s="19" t="s">
        <v>55</v>
      </c>
      <c r="P11" s="21" t="s">
        <v>75</v>
      </c>
      <c r="Q11" s="19" t="s">
        <v>64</v>
      </c>
      <c r="R11" s="20">
        <v>44206</v>
      </c>
      <c r="S11" s="20">
        <v>44206</v>
      </c>
      <c r="T11" s="25" t="s">
        <v>107</v>
      </c>
    </row>
    <row r="12" spans="1:20" s="1" customFormat="1" ht="173.25" customHeight="1" x14ac:dyDescent="0.25">
      <c r="A12" s="19">
        <v>2021</v>
      </c>
      <c r="B12" s="20">
        <v>44531</v>
      </c>
      <c r="C12" s="20">
        <v>44561</v>
      </c>
      <c r="D12" s="21" t="s">
        <v>76</v>
      </c>
      <c r="E12" s="21" t="s">
        <v>77</v>
      </c>
      <c r="F12" s="22" t="s">
        <v>58</v>
      </c>
      <c r="G12" s="21" t="s">
        <v>74</v>
      </c>
      <c r="H12" s="23">
        <v>1</v>
      </c>
      <c r="I12" s="22" t="s">
        <v>60</v>
      </c>
      <c r="J12" s="22" t="s">
        <v>61</v>
      </c>
      <c r="K12" s="24" t="s">
        <v>112</v>
      </c>
      <c r="L12" s="22" t="s">
        <v>106</v>
      </c>
      <c r="M12" s="22" t="s">
        <v>106</v>
      </c>
      <c r="N12" s="19" t="s">
        <v>62</v>
      </c>
      <c r="O12" s="19" t="s">
        <v>55</v>
      </c>
      <c r="P12" s="21" t="s">
        <v>78</v>
      </c>
      <c r="Q12" s="19" t="s">
        <v>64</v>
      </c>
      <c r="R12" s="20">
        <v>44206</v>
      </c>
      <c r="S12" s="20">
        <v>44206</v>
      </c>
      <c r="T12" s="25" t="s">
        <v>107</v>
      </c>
    </row>
    <row r="13" spans="1:20" s="1" customFormat="1" ht="66" x14ac:dyDescent="0.25">
      <c r="A13" s="19">
        <v>2021</v>
      </c>
      <c r="B13" s="20">
        <v>44531</v>
      </c>
      <c r="C13" s="20">
        <v>44561</v>
      </c>
      <c r="D13" s="21" t="s">
        <v>79</v>
      </c>
      <c r="E13" s="21" t="s">
        <v>80</v>
      </c>
      <c r="F13" s="22" t="s">
        <v>58</v>
      </c>
      <c r="G13" s="21" t="s">
        <v>74</v>
      </c>
      <c r="H13" s="23">
        <v>1</v>
      </c>
      <c r="I13" s="22" t="s">
        <v>60</v>
      </c>
      <c r="J13" s="22" t="s">
        <v>61</v>
      </c>
      <c r="K13" s="24" t="s">
        <v>113</v>
      </c>
      <c r="L13" s="22" t="s">
        <v>106</v>
      </c>
      <c r="M13" s="22" t="s">
        <v>106</v>
      </c>
      <c r="N13" s="19" t="s">
        <v>62</v>
      </c>
      <c r="O13" s="19" t="s">
        <v>55</v>
      </c>
      <c r="P13" s="21" t="s">
        <v>81</v>
      </c>
      <c r="Q13" s="19" t="s">
        <v>64</v>
      </c>
      <c r="R13" s="20">
        <v>44206</v>
      </c>
      <c r="S13" s="20">
        <v>44206</v>
      </c>
      <c r="T13" s="25" t="s">
        <v>107</v>
      </c>
    </row>
    <row r="14" spans="1:20" s="1" customFormat="1" ht="188.25" customHeight="1" x14ac:dyDescent="0.25">
      <c r="A14" s="19">
        <v>2021</v>
      </c>
      <c r="B14" s="20">
        <v>44531</v>
      </c>
      <c r="C14" s="20">
        <v>44561</v>
      </c>
      <c r="D14" s="21" t="s">
        <v>82</v>
      </c>
      <c r="E14" s="21" t="s">
        <v>83</v>
      </c>
      <c r="F14" s="22" t="s">
        <v>58</v>
      </c>
      <c r="G14" s="21" t="s">
        <v>74</v>
      </c>
      <c r="H14" s="23">
        <v>1</v>
      </c>
      <c r="I14" s="22" t="s">
        <v>60</v>
      </c>
      <c r="J14" s="22" t="s">
        <v>61</v>
      </c>
      <c r="K14" s="24" t="s">
        <v>114</v>
      </c>
      <c r="L14" s="22" t="s">
        <v>106</v>
      </c>
      <c r="M14" s="22" t="s">
        <v>106</v>
      </c>
      <c r="N14" s="19" t="s">
        <v>62</v>
      </c>
      <c r="O14" s="19" t="s">
        <v>55</v>
      </c>
      <c r="P14" s="21" t="s">
        <v>84</v>
      </c>
      <c r="Q14" s="19" t="s">
        <v>64</v>
      </c>
      <c r="R14" s="20">
        <v>44206</v>
      </c>
      <c r="S14" s="20">
        <v>44206</v>
      </c>
      <c r="T14" s="25" t="s">
        <v>107</v>
      </c>
    </row>
    <row r="15" spans="1:20" s="1" customFormat="1" ht="66" x14ac:dyDescent="0.25">
      <c r="A15" s="19">
        <v>2021</v>
      </c>
      <c r="B15" s="20">
        <v>44531</v>
      </c>
      <c r="C15" s="20">
        <v>44561</v>
      </c>
      <c r="D15" s="21" t="s">
        <v>85</v>
      </c>
      <c r="E15" s="22" t="s">
        <v>86</v>
      </c>
      <c r="F15" s="22" t="s">
        <v>58</v>
      </c>
      <c r="G15" s="21" t="s">
        <v>74</v>
      </c>
      <c r="H15" s="23">
        <v>1</v>
      </c>
      <c r="I15" s="22" t="s">
        <v>60</v>
      </c>
      <c r="J15" s="22" t="s">
        <v>61</v>
      </c>
      <c r="K15" s="24" t="s">
        <v>115</v>
      </c>
      <c r="L15" s="22" t="s">
        <v>106</v>
      </c>
      <c r="M15" s="22" t="s">
        <v>106</v>
      </c>
      <c r="N15" s="19" t="s">
        <v>62</v>
      </c>
      <c r="O15" s="19" t="s">
        <v>55</v>
      </c>
      <c r="P15" s="21" t="s">
        <v>87</v>
      </c>
      <c r="Q15" s="19" t="s">
        <v>64</v>
      </c>
      <c r="R15" s="20">
        <v>44206</v>
      </c>
      <c r="S15" s="20">
        <v>44206</v>
      </c>
      <c r="T15" s="25" t="s">
        <v>107</v>
      </c>
    </row>
    <row r="16" spans="1:20" s="1" customFormat="1" ht="171.75" customHeight="1" x14ac:dyDescent="0.25">
      <c r="A16" s="19">
        <v>2021</v>
      </c>
      <c r="B16" s="20">
        <v>44531</v>
      </c>
      <c r="C16" s="20">
        <v>44561</v>
      </c>
      <c r="D16" s="21" t="s">
        <v>88</v>
      </c>
      <c r="E16" s="21" t="s">
        <v>89</v>
      </c>
      <c r="F16" s="22" t="s">
        <v>58</v>
      </c>
      <c r="G16" s="21" t="s">
        <v>74</v>
      </c>
      <c r="H16" s="23">
        <v>1</v>
      </c>
      <c r="I16" s="22" t="s">
        <v>60</v>
      </c>
      <c r="J16" s="22" t="s">
        <v>61</v>
      </c>
      <c r="K16" s="24" t="s">
        <v>116</v>
      </c>
      <c r="L16" s="22" t="s">
        <v>106</v>
      </c>
      <c r="M16" s="22" t="s">
        <v>106</v>
      </c>
      <c r="N16" s="19" t="s">
        <v>62</v>
      </c>
      <c r="O16" s="19" t="s">
        <v>55</v>
      </c>
      <c r="P16" s="21" t="s">
        <v>90</v>
      </c>
      <c r="Q16" s="19" t="s">
        <v>64</v>
      </c>
      <c r="R16" s="20">
        <v>44206</v>
      </c>
      <c r="S16" s="20">
        <v>44206</v>
      </c>
      <c r="T16" s="25" t="s">
        <v>107</v>
      </c>
    </row>
    <row r="17" spans="1:20" s="1" customFormat="1" ht="168.75" customHeight="1" x14ac:dyDescent="0.25">
      <c r="A17" s="19">
        <v>2021</v>
      </c>
      <c r="B17" s="20">
        <v>44531</v>
      </c>
      <c r="C17" s="20">
        <v>44561</v>
      </c>
      <c r="D17" s="21" t="s">
        <v>91</v>
      </c>
      <c r="E17" s="21" t="s">
        <v>92</v>
      </c>
      <c r="F17" s="22" t="s">
        <v>58</v>
      </c>
      <c r="G17" s="21" t="s">
        <v>74</v>
      </c>
      <c r="H17" s="23">
        <v>1</v>
      </c>
      <c r="I17" s="22" t="s">
        <v>60</v>
      </c>
      <c r="J17" s="22" t="s">
        <v>61</v>
      </c>
      <c r="K17" s="24" t="s">
        <v>117</v>
      </c>
      <c r="L17" s="22" t="s">
        <v>106</v>
      </c>
      <c r="M17" s="22" t="s">
        <v>106</v>
      </c>
      <c r="N17" s="19" t="s">
        <v>62</v>
      </c>
      <c r="O17" s="19" t="s">
        <v>55</v>
      </c>
      <c r="P17" s="21" t="s">
        <v>93</v>
      </c>
      <c r="Q17" s="19" t="s">
        <v>64</v>
      </c>
      <c r="R17" s="20">
        <v>44206</v>
      </c>
      <c r="S17" s="20">
        <v>44206</v>
      </c>
      <c r="T17" s="25" t="s">
        <v>107</v>
      </c>
    </row>
    <row r="18" spans="1:20" s="1" customFormat="1" ht="89.25" x14ac:dyDescent="0.25">
      <c r="A18" s="19">
        <v>2021</v>
      </c>
      <c r="B18" s="20">
        <v>44531</v>
      </c>
      <c r="C18" s="20">
        <v>44561</v>
      </c>
      <c r="D18" s="21" t="s">
        <v>94</v>
      </c>
      <c r="E18" s="21" t="s">
        <v>95</v>
      </c>
      <c r="F18" s="22" t="s">
        <v>58</v>
      </c>
      <c r="G18" s="21" t="s">
        <v>74</v>
      </c>
      <c r="H18" s="23">
        <v>1</v>
      </c>
      <c r="I18" s="22" t="s">
        <v>60</v>
      </c>
      <c r="J18" s="22" t="s">
        <v>61</v>
      </c>
      <c r="K18" s="24" t="s">
        <v>118</v>
      </c>
      <c r="L18" s="22" t="s">
        <v>106</v>
      </c>
      <c r="M18" s="22" t="s">
        <v>106</v>
      </c>
      <c r="N18" s="19" t="s">
        <v>62</v>
      </c>
      <c r="O18" s="19" t="s">
        <v>55</v>
      </c>
      <c r="P18" s="21" t="s">
        <v>96</v>
      </c>
      <c r="Q18" s="19" t="s">
        <v>64</v>
      </c>
      <c r="R18" s="20">
        <v>44206</v>
      </c>
      <c r="S18" s="20">
        <v>44206</v>
      </c>
      <c r="T18" s="25" t="s">
        <v>107</v>
      </c>
    </row>
    <row r="19" spans="1:20" s="1" customFormat="1" ht="76.5" x14ac:dyDescent="0.25">
      <c r="A19" s="19">
        <v>2021</v>
      </c>
      <c r="B19" s="20">
        <v>44531</v>
      </c>
      <c r="C19" s="20">
        <v>44561</v>
      </c>
      <c r="D19" s="21" t="s">
        <v>97</v>
      </c>
      <c r="E19" s="21" t="s">
        <v>98</v>
      </c>
      <c r="F19" s="22" t="s">
        <v>58</v>
      </c>
      <c r="G19" s="21" t="s">
        <v>74</v>
      </c>
      <c r="H19" s="23">
        <v>1</v>
      </c>
      <c r="I19" s="22" t="s">
        <v>60</v>
      </c>
      <c r="J19" s="22" t="s">
        <v>61</v>
      </c>
      <c r="K19" s="24" t="s">
        <v>119</v>
      </c>
      <c r="L19" s="22" t="s">
        <v>106</v>
      </c>
      <c r="M19" s="22" t="s">
        <v>106</v>
      </c>
      <c r="N19" s="19" t="s">
        <v>62</v>
      </c>
      <c r="O19" s="19" t="s">
        <v>55</v>
      </c>
      <c r="P19" s="21" t="s">
        <v>99</v>
      </c>
      <c r="Q19" s="19" t="s">
        <v>64</v>
      </c>
      <c r="R19" s="20">
        <v>44206</v>
      </c>
      <c r="S19" s="20">
        <v>44206</v>
      </c>
      <c r="T19" s="25" t="s">
        <v>107</v>
      </c>
    </row>
    <row r="20" spans="1:20" s="1" customFormat="1" ht="127.5" x14ac:dyDescent="0.25">
      <c r="A20" s="19">
        <v>2021</v>
      </c>
      <c r="B20" s="20">
        <v>44531</v>
      </c>
      <c r="C20" s="20">
        <v>44561</v>
      </c>
      <c r="D20" s="21" t="s">
        <v>100</v>
      </c>
      <c r="E20" s="21" t="s">
        <v>101</v>
      </c>
      <c r="F20" s="22" t="s">
        <v>58</v>
      </c>
      <c r="G20" s="21" t="s">
        <v>74</v>
      </c>
      <c r="H20" s="23">
        <v>1</v>
      </c>
      <c r="I20" s="22" t="s">
        <v>60</v>
      </c>
      <c r="J20" s="22" t="s">
        <v>61</v>
      </c>
      <c r="K20" s="24" t="s">
        <v>120</v>
      </c>
      <c r="L20" s="22" t="s">
        <v>106</v>
      </c>
      <c r="M20" s="22" t="s">
        <v>106</v>
      </c>
      <c r="N20" s="19" t="s">
        <v>62</v>
      </c>
      <c r="O20" s="19" t="s">
        <v>55</v>
      </c>
      <c r="P20" s="21" t="s">
        <v>102</v>
      </c>
      <c r="Q20" s="19" t="s">
        <v>64</v>
      </c>
      <c r="R20" s="20">
        <v>44206</v>
      </c>
      <c r="S20" s="20">
        <v>44206</v>
      </c>
      <c r="T20" s="25" t="s">
        <v>107</v>
      </c>
    </row>
    <row r="21" spans="1:20" s="1" customFormat="1" ht="178.5" x14ac:dyDescent="0.25">
      <c r="A21" s="19">
        <v>2021</v>
      </c>
      <c r="B21" s="20">
        <v>44531</v>
      </c>
      <c r="C21" s="20">
        <v>44561</v>
      </c>
      <c r="D21" s="21" t="s">
        <v>103</v>
      </c>
      <c r="E21" s="21" t="s">
        <v>104</v>
      </c>
      <c r="F21" s="22" t="s">
        <v>58</v>
      </c>
      <c r="G21" s="21" t="s">
        <v>74</v>
      </c>
      <c r="H21" s="23">
        <v>1</v>
      </c>
      <c r="I21" s="22" t="s">
        <v>60</v>
      </c>
      <c r="J21" s="22" t="s">
        <v>61</v>
      </c>
      <c r="K21" s="24" t="s">
        <v>121</v>
      </c>
      <c r="L21" s="22" t="s">
        <v>106</v>
      </c>
      <c r="M21" s="22" t="s">
        <v>106</v>
      </c>
      <c r="N21" s="19" t="s">
        <v>62</v>
      </c>
      <c r="O21" s="19" t="s">
        <v>55</v>
      </c>
      <c r="P21" s="21" t="s">
        <v>105</v>
      </c>
      <c r="Q21" s="19" t="s">
        <v>64</v>
      </c>
      <c r="R21" s="20">
        <v>44206</v>
      </c>
      <c r="S21" s="20">
        <v>44206</v>
      </c>
      <c r="T21" s="25" t="s">
        <v>107</v>
      </c>
    </row>
    <row r="22" spans="1:20" ht="153" x14ac:dyDescent="0.25">
      <c r="A22" s="26">
        <v>2021</v>
      </c>
      <c r="B22" s="27">
        <v>44531</v>
      </c>
      <c r="C22" s="27">
        <v>44561</v>
      </c>
      <c r="D22" s="28" t="s">
        <v>122</v>
      </c>
      <c r="E22" s="29" t="s">
        <v>123</v>
      </c>
      <c r="F22" s="29" t="s">
        <v>124</v>
      </c>
      <c r="G22" s="30" t="s">
        <v>125</v>
      </c>
      <c r="H22" s="31" t="s">
        <v>126</v>
      </c>
      <c r="I22" s="30" t="s">
        <v>127</v>
      </c>
      <c r="J22" s="29" t="s">
        <v>61</v>
      </c>
      <c r="K22" s="30" t="s">
        <v>128</v>
      </c>
      <c r="L22" s="31" t="s">
        <v>129</v>
      </c>
      <c r="M22" s="29">
        <v>53</v>
      </c>
      <c r="N22" s="32">
        <v>1</v>
      </c>
      <c r="O22" s="33" t="s">
        <v>54</v>
      </c>
      <c r="P22" s="30" t="s">
        <v>130</v>
      </c>
      <c r="Q22" s="29" t="s">
        <v>131</v>
      </c>
      <c r="R22" s="34">
        <v>44571</v>
      </c>
      <c r="S22" s="34">
        <v>44571</v>
      </c>
      <c r="T22" s="30" t="s">
        <v>132</v>
      </c>
    </row>
    <row r="23" spans="1:20" ht="76.5" x14ac:dyDescent="0.25">
      <c r="A23" s="26">
        <v>2021</v>
      </c>
      <c r="B23" s="27">
        <v>44531</v>
      </c>
      <c r="C23" s="27">
        <v>44561</v>
      </c>
      <c r="D23" s="29" t="s">
        <v>133</v>
      </c>
      <c r="E23" s="35" t="s">
        <v>134</v>
      </c>
      <c r="F23" s="36" t="s">
        <v>124</v>
      </c>
      <c r="G23" s="37" t="s">
        <v>135</v>
      </c>
      <c r="H23" s="31" t="s">
        <v>126</v>
      </c>
      <c r="I23" s="30" t="s">
        <v>127</v>
      </c>
      <c r="J23" s="36" t="s">
        <v>61</v>
      </c>
      <c r="K23" s="30" t="s">
        <v>128</v>
      </c>
      <c r="L23" s="31" t="s">
        <v>129</v>
      </c>
      <c r="M23" s="29">
        <v>0</v>
      </c>
      <c r="N23" s="32">
        <v>1</v>
      </c>
      <c r="O23" s="33" t="s">
        <v>54</v>
      </c>
      <c r="P23" s="30" t="s">
        <v>136</v>
      </c>
      <c r="Q23" s="29" t="s">
        <v>131</v>
      </c>
      <c r="R23" s="34">
        <v>44571</v>
      </c>
      <c r="S23" s="34">
        <v>44571</v>
      </c>
      <c r="T23" s="30" t="s">
        <v>132</v>
      </c>
    </row>
    <row r="24" spans="1:20" ht="114.75" x14ac:dyDescent="0.25">
      <c r="A24" s="26">
        <v>2021</v>
      </c>
      <c r="B24" s="27">
        <v>44531</v>
      </c>
      <c r="C24" s="27">
        <v>44561</v>
      </c>
      <c r="D24" s="37" t="s">
        <v>137</v>
      </c>
      <c r="E24" s="36" t="s">
        <v>138</v>
      </c>
      <c r="F24" s="38" t="s">
        <v>124</v>
      </c>
      <c r="G24" s="37" t="s">
        <v>139</v>
      </c>
      <c r="H24" s="31" t="s">
        <v>126</v>
      </c>
      <c r="I24" s="30" t="s">
        <v>127</v>
      </c>
      <c r="J24" s="36" t="s">
        <v>61</v>
      </c>
      <c r="K24" s="30" t="s">
        <v>128</v>
      </c>
      <c r="L24" s="31" t="s">
        <v>129</v>
      </c>
      <c r="M24" s="29">
        <v>0</v>
      </c>
      <c r="N24" s="32">
        <v>1</v>
      </c>
      <c r="O24" s="33" t="s">
        <v>54</v>
      </c>
      <c r="P24" s="30" t="s">
        <v>130</v>
      </c>
      <c r="Q24" s="29" t="s">
        <v>131</v>
      </c>
      <c r="R24" s="34">
        <v>44571</v>
      </c>
      <c r="S24" s="34">
        <v>44571</v>
      </c>
      <c r="T24" s="30" t="s">
        <v>132</v>
      </c>
    </row>
    <row r="25" spans="1:20" ht="153.75" x14ac:dyDescent="0.25">
      <c r="A25" s="26">
        <v>2021</v>
      </c>
      <c r="B25" s="27">
        <v>44531</v>
      </c>
      <c r="C25" s="27">
        <v>44561</v>
      </c>
      <c r="D25" s="35" t="s">
        <v>140</v>
      </c>
      <c r="E25" s="36" t="s">
        <v>141</v>
      </c>
      <c r="F25" s="29" t="s">
        <v>124</v>
      </c>
      <c r="G25" s="37" t="s">
        <v>142</v>
      </c>
      <c r="H25" s="31" t="s">
        <v>126</v>
      </c>
      <c r="I25" s="30" t="s">
        <v>127</v>
      </c>
      <c r="J25" s="36" t="s">
        <v>61</v>
      </c>
      <c r="K25" s="30" t="s">
        <v>128</v>
      </c>
      <c r="L25" s="31" t="s">
        <v>129</v>
      </c>
      <c r="M25" s="29">
        <v>9</v>
      </c>
      <c r="N25" s="32">
        <v>1</v>
      </c>
      <c r="O25" s="33" t="s">
        <v>54</v>
      </c>
      <c r="P25" s="30" t="s">
        <v>130</v>
      </c>
      <c r="Q25" s="29" t="s">
        <v>131</v>
      </c>
      <c r="R25" s="34">
        <v>44571</v>
      </c>
      <c r="S25" s="34">
        <v>44571</v>
      </c>
      <c r="T25" s="30" t="s">
        <v>132</v>
      </c>
    </row>
    <row r="26" spans="1:20" ht="127.5" x14ac:dyDescent="0.25">
      <c r="A26" s="26">
        <v>2021</v>
      </c>
      <c r="B26" s="27">
        <v>44531</v>
      </c>
      <c r="C26" s="27">
        <v>44561</v>
      </c>
      <c r="D26" s="37" t="s">
        <v>143</v>
      </c>
      <c r="E26" s="36" t="s">
        <v>144</v>
      </c>
      <c r="F26" s="36" t="s">
        <v>124</v>
      </c>
      <c r="G26" s="37" t="s">
        <v>145</v>
      </c>
      <c r="H26" s="31" t="s">
        <v>126</v>
      </c>
      <c r="I26" s="30" t="s">
        <v>127</v>
      </c>
      <c r="J26" s="36" t="s">
        <v>61</v>
      </c>
      <c r="K26" s="30" t="s">
        <v>128</v>
      </c>
      <c r="L26" s="31" t="s">
        <v>129</v>
      </c>
      <c r="M26" s="29">
        <v>5</v>
      </c>
      <c r="N26" s="32">
        <v>1</v>
      </c>
      <c r="O26" s="33" t="s">
        <v>54</v>
      </c>
      <c r="P26" s="30" t="s">
        <v>136</v>
      </c>
      <c r="Q26" s="29" t="s">
        <v>131</v>
      </c>
      <c r="R26" s="34">
        <v>44571</v>
      </c>
      <c r="S26" s="34">
        <v>44571</v>
      </c>
      <c r="T26" s="30" t="s">
        <v>132</v>
      </c>
    </row>
    <row r="27" spans="1:20" ht="127.5" x14ac:dyDescent="0.25">
      <c r="A27" s="26">
        <v>2021</v>
      </c>
      <c r="B27" s="27">
        <v>44531</v>
      </c>
      <c r="C27" s="27">
        <v>44561</v>
      </c>
      <c r="D27" s="30" t="s">
        <v>146</v>
      </c>
      <c r="E27" s="36" t="s">
        <v>147</v>
      </c>
      <c r="F27" s="38" t="s">
        <v>124</v>
      </c>
      <c r="G27" s="30" t="s">
        <v>148</v>
      </c>
      <c r="H27" s="31" t="s">
        <v>126</v>
      </c>
      <c r="I27" s="30" t="s">
        <v>127</v>
      </c>
      <c r="J27" s="36" t="s">
        <v>61</v>
      </c>
      <c r="K27" s="30" t="s">
        <v>128</v>
      </c>
      <c r="L27" s="31" t="s">
        <v>129</v>
      </c>
      <c r="M27" s="29">
        <v>9</v>
      </c>
      <c r="N27" s="32">
        <v>1</v>
      </c>
      <c r="O27" s="33" t="s">
        <v>54</v>
      </c>
      <c r="P27" s="30" t="s">
        <v>136</v>
      </c>
      <c r="Q27" s="29" t="s">
        <v>131</v>
      </c>
      <c r="R27" s="34">
        <v>44571</v>
      </c>
      <c r="S27" s="34">
        <v>44571</v>
      </c>
      <c r="T27" s="30" t="s">
        <v>132</v>
      </c>
    </row>
    <row r="28" spans="1:20" ht="102" x14ac:dyDescent="0.25">
      <c r="A28" s="26">
        <v>2021</v>
      </c>
      <c r="B28" s="27">
        <v>44531</v>
      </c>
      <c r="C28" s="27">
        <v>44561</v>
      </c>
      <c r="D28" s="30" t="s">
        <v>149</v>
      </c>
      <c r="E28" s="35" t="s">
        <v>150</v>
      </c>
      <c r="F28" s="36" t="s">
        <v>124</v>
      </c>
      <c r="G28" s="37" t="s">
        <v>125</v>
      </c>
      <c r="H28" s="31" t="s">
        <v>126</v>
      </c>
      <c r="I28" s="30" t="s">
        <v>127</v>
      </c>
      <c r="J28" s="36" t="s">
        <v>61</v>
      </c>
      <c r="K28" s="30" t="s">
        <v>128</v>
      </c>
      <c r="L28" s="31" t="s">
        <v>129</v>
      </c>
      <c r="M28" s="29">
        <v>20</v>
      </c>
      <c r="N28" s="32">
        <v>1</v>
      </c>
      <c r="O28" s="33" t="s">
        <v>54</v>
      </c>
      <c r="P28" s="30" t="s">
        <v>151</v>
      </c>
      <c r="Q28" s="29" t="s">
        <v>131</v>
      </c>
      <c r="R28" s="34">
        <v>44571</v>
      </c>
      <c r="S28" s="34">
        <v>44571</v>
      </c>
      <c r="T28" s="30" t="s">
        <v>132</v>
      </c>
    </row>
    <row r="29" spans="1:20" ht="114.75" x14ac:dyDescent="0.25">
      <c r="A29" s="26">
        <v>2021</v>
      </c>
      <c r="B29" s="27">
        <v>44531</v>
      </c>
      <c r="C29" s="27">
        <v>44561</v>
      </c>
      <c r="D29" s="37" t="s">
        <v>152</v>
      </c>
      <c r="E29" s="36" t="s">
        <v>153</v>
      </c>
      <c r="F29" s="36" t="s">
        <v>124</v>
      </c>
      <c r="G29" s="30" t="s">
        <v>125</v>
      </c>
      <c r="H29" s="31" t="s">
        <v>126</v>
      </c>
      <c r="I29" s="30" t="s">
        <v>127</v>
      </c>
      <c r="J29" s="36" t="s">
        <v>61</v>
      </c>
      <c r="K29" s="30" t="s">
        <v>128</v>
      </c>
      <c r="L29" s="31" t="s">
        <v>129</v>
      </c>
      <c r="M29" s="29" t="s">
        <v>154</v>
      </c>
      <c r="N29" s="32">
        <v>1</v>
      </c>
      <c r="O29" s="33" t="s">
        <v>54</v>
      </c>
      <c r="P29" s="30" t="s">
        <v>155</v>
      </c>
      <c r="Q29" s="29" t="s">
        <v>131</v>
      </c>
      <c r="R29" s="34">
        <v>44571</v>
      </c>
      <c r="S29" s="34">
        <v>44571</v>
      </c>
      <c r="T29" s="30" t="s">
        <v>132</v>
      </c>
    </row>
    <row r="30" spans="1:20" ht="102" x14ac:dyDescent="0.25">
      <c r="A30" s="39">
        <v>2021</v>
      </c>
      <c r="B30" s="40">
        <v>44531</v>
      </c>
      <c r="C30" s="40">
        <v>44561</v>
      </c>
      <c r="D30" s="41" t="s">
        <v>156</v>
      </c>
      <c r="E30" s="41" t="s">
        <v>157</v>
      </c>
      <c r="F30" s="41" t="s">
        <v>158</v>
      </c>
      <c r="G30" s="41" t="s">
        <v>159</v>
      </c>
      <c r="H30" s="42">
        <v>0.9</v>
      </c>
      <c r="I30" s="41" t="s">
        <v>160</v>
      </c>
      <c r="J30" s="41" t="s">
        <v>161</v>
      </c>
      <c r="K30" s="41" t="s">
        <v>162</v>
      </c>
      <c r="L30" s="41" t="s">
        <v>163</v>
      </c>
      <c r="M30" s="41" t="s">
        <v>164</v>
      </c>
      <c r="N30" s="41" t="s">
        <v>165</v>
      </c>
      <c r="O30" s="41" t="s">
        <v>54</v>
      </c>
      <c r="P30" s="41" t="s">
        <v>166</v>
      </c>
      <c r="Q30" s="41" t="s">
        <v>167</v>
      </c>
      <c r="R30" s="43">
        <v>44571</v>
      </c>
      <c r="S30" s="43">
        <v>44571</v>
      </c>
      <c r="T30" s="41" t="s">
        <v>168</v>
      </c>
    </row>
    <row r="31" spans="1:20" ht="89.25" x14ac:dyDescent="0.25">
      <c r="A31" s="39">
        <v>2021</v>
      </c>
      <c r="B31" s="40">
        <v>44531</v>
      </c>
      <c r="C31" s="40">
        <v>44561</v>
      </c>
      <c r="D31" s="41" t="s">
        <v>169</v>
      </c>
      <c r="E31" s="41" t="s">
        <v>170</v>
      </c>
      <c r="F31" s="41" t="s">
        <v>171</v>
      </c>
      <c r="G31" s="41" t="s">
        <v>172</v>
      </c>
      <c r="H31" s="42">
        <v>0.75</v>
      </c>
      <c r="I31" s="41" t="s">
        <v>160</v>
      </c>
      <c r="J31" s="41" t="s">
        <v>161</v>
      </c>
      <c r="K31" s="41" t="s">
        <v>173</v>
      </c>
      <c r="L31" s="41" t="s">
        <v>163</v>
      </c>
      <c r="M31" s="41" t="s">
        <v>164</v>
      </c>
      <c r="N31" s="41" t="s">
        <v>165</v>
      </c>
      <c r="O31" s="41" t="s">
        <v>54</v>
      </c>
      <c r="P31" s="41" t="s">
        <v>166</v>
      </c>
      <c r="Q31" s="41" t="s">
        <v>167</v>
      </c>
      <c r="R31" s="43">
        <v>44571</v>
      </c>
      <c r="S31" s="43">
        <v>44571</v>
      </c>
      <c r="T31" s="41" t="s">
        <v>168</v>
      </c>
    </row>
    <row r="32" spans="1:20" ht="135" x14ac:dyDescent="0.25">
      <c r="A32" s="39">
        <v>2021</v>
      </c>
      <c r="B32" s="40">
        <v>44531</v>
      </c>
      <c r="C32" s="40">
        <v>44561</v>
      </c>
      <c r="D32" s="44" t="s">
        <v>174</v>
      </c>
      <c r="E32" s="44" t="s">
        <v>175</v>
      </c>
      <c r="F32" s="44" t="s">
        <v>176</v>
      </c>
      <c r="G32" s="44" t="s">
        <v>177</v>
      </c>
      <c r="H32" s="45">
        <v>1</v>
      </c>
      <c r="I32" s="44" t="s">
        <v>160</v>
      </c>
      <c r="J32" s="44" t="s">
        <v>161</v>
      </c>
      <c r="K32" s="41" t="s">
        <v>178</v>
      </c>
      <c r="L32" s="44" t="s">
        <v>163</v>
      </c>
      <c r="M32" s="44" t="s">
        <v>179</v>
      </c>
      <c r="N32" s="44" t="s">
        <v>165</v>
      </c>
      <c r="O32" s="44" t="s">
        <v>54</v>
      </c>
      <c r="P32" s="44" t="s">
        <v>166</v>
      </c>
      <c r="Q32" s="41" t="s">
        <v>167</v>
      </c>
      <c r="R32" s="43">
        <v>44571</v>
      </c>
      <c r="S32" s="43">
        <v>44571</v>
      </c>
      <c r="T32" s="44" t="s">
        <v>168</v>
      </c>
    </row>
    <row r="33" spans="1:20" ht="135" x14ac:dyDescent="0.25">
      <c r="A33" s="39">
        <v>2021</v>
      </c>
      <c r="B33" s="40">
        <v>44531</v>
      </c>
      <c r="C33" s="40">
        <v>44561</v>
      </c>
      <c r="D33" s="44" t="s">
        <v>180</v>
      </c>
      <c r="E33" s="44" t="s">
        <v>181</v>
      </c>
      <c r="F33" s="44" t="s">
        <v>182</v>
      </c>
      <c r="G33" s="44" t="s">
        <v>183</v>
      </c>
      <c r="H33" s="45">
        <v>1</v>
      </c>
      <c r="I33" s="44" t="s">
        <v>160</v>
      </c>
      <c r="J33" s="44" t="s">
        <v>161</v>
      </c>
      <c r="K33" s="41" t="s">
        <v>184</v>
      </c>
      <c r="L33" s="44" t="s">
        <v>163</v>
      </c>
      <c r="M33" s="44" t="s">
        <v>185</v>
      </c>
      <c r="N33" s="44" t="s">
        <v>165</v>
      </c>
      <c r="O33" s="44" t="s">
        <v>54</v>
      </c>
      <c r="P33" s="44" t="s">
        <v>166</v>
      </c>
      <c r="Q33" s="41" t="s">
        <v>167</v>
      </c>
      <c r="R33" s="43">
        <v>44571</v>
      </c>
      <c r="S33" s="43">
        <v>44571</v>
      </c>
      <c r="T33" s="44" t="s">
        <v>168</v>
      </c>
    </row>
    <row r="34" spans="1:20" ht="90" x14ac:dyDescent="0.25">
      <c r="A34" s="39">
        <v>2021</v>
      </c>
      <c r="B34" s="40">
        <v>44531</v>
      </c>
      <c r="C34" s="40">
        <v>44561</v>
      </c>
      <c r="D34" s="44" t="s">
        <v>186</v>
      </c>
      <c r="E34" s="44" t="s">
        <v>187</v>
      </c>
      <c r="F34" s="44" t="s">
        <v>188</v>
      </c>
      <c r="G34" s="44" t="s">
        <v>189</v>
      </c>
      <c r="H34" s="45">
        <v>1</v>
      </c>
      <c r="I34" s="44" t="s">
        <v>160</v>
      </c>
      <c r="J34" s="44" t="s">
        <v>161</v>
      </c>
      <c r="K34" s="41" t="s">
        <v>190</v>
      </c>
      <c r="L34" s="44" t="s">
        <v>163</v>
      </c>
      <c r="M34" s="44" t="s">
        <v>191</v>
      </c>
      <c r="N34" s="44" t="s">
        <v>165</v>
      </c>
      <c r="O34" s="44" t="s">
        <v>54</v>
      </c>
      <c r="P34" s="44" t="s">
        <v>166</v>
      </c>
      <c r="Q34" s="41" t="s">
        <v>167</v>
      </c>
      <c r="R34" s="43">
        <v>44571</v>
      </c>
      <c r="S34" s="43">
        <v>44571</v>
      </c>
      <c r="T34" s="44" t="s">
        <v>168</v>
      </c>
    </row>
    <row r="35" spans="1:20" ht="150" x14ac:dyDescent="0.25">
      <c r="A35" s="44">
        <v>2021</v>
      </c>
      <c r="B35" s="43">
        <v>44531</v>
      </c>
      <c r="C35" s="43">
        <v>44561</v>
      </c>
      <c r="D35" s="44" t="s">
        <v>192</v>
      </c>
      <c r="E35" s="44" t="s">
        <v>193</v>
      </c>
      <c r="F35" s="44" t="s">
        <v>194</v>
      </c>
      <c r="G35" s="44" t="s">
        <v>195</v>
      </c>
      <c r="H35" s="45">
        <v>0.75</v>
      </c>
      <c r="I35" s="44" t="s">
        <v>160</v>
      </c>
      <c r="J35" s="44" t="s">
        <v>161</v>
      </c>
      <c r="K35" s="44" t="s">
        <v>196</v>
      </c>
      <c r="L35" s="44" t="s">
        <v>163</v>
      </c>
      <c r="M35" s="44" t="s">
        <v>197</v>
      </c>
      <c r="N35" s="44" t="s">
        <v>165</v>
      </c>
      <c r="O35" s="44" t="s">
        <v>54</v>
      </c>
      <c r="P35" s="44" t="s">
        <v>166</v>
      </c>
      <c r="Q35" s="44" t="s">
        <v>198</v>
      </c>
      <c r="R35" s="43">
        <v>44571</v>
      </c>
      <c r="S35" s="43">
        <v>44571</v>
      </c>
      <c r="T35" s="44" t="s">
        <v>168</v>
      </c>
    </row>
    <row r="36" spans="1:20" ht="105" x14ac:dyDescent="0.25">
      <c r="A36" s="44">
        <v>2021</v>
      </c>
      <c r="B36" s="43">
        <v>44531</v>
      </c>
      <c r="C36" s="43">
        <v>44561</v>
      </c>
      <c r="D36" s="44" t="s">
        <v>199</v>
      </c>
      <c r="E36" s="44" t="s">
        <v>200</v>
      </c>
      <c r="F36" s="44" t="s">
        <v>201</v>
      </c>
      <c r="G36" s="44" t="s">
        <v>202</v>
      </c>
      <c r="H36" s="45">
        <v>1</v>
      </c>
      <c r="I36" s="44" t="s">
        <v>160</v>
      </c>
      <c r="J36" s="44" t="s">
        <v>161</v>
      </c>
      <c r="K36" s="44" t="s">
        <v>203</v>
      </c>
      <c r="L36" s="44" t="s">
        <v>163</v>
      </c>
      <c r="M36" s="44" t="s">
        <v>204</v>
      </c>
      <c r="N36" s="44" t="s">
        <v>165</v>
      </c>
      <c r="O36" s="44" t="s">
        <v>54</v>
      </c>
      <c r="P36" s="44" t="s">
        <v>166</v>
      </c>
      <c r="Q36" s="44" t="s">
        <v>198</v>
      </c>
      <c r="R36" s="43">
        <v>44571</v>
      </c>
      <c r="S36" s="43">
        <v>44571</v>
      </c>
      <c r="T36" s="44" t="s">
        <v>168</v>
      </c>
    </row>
    <row r="37" spans="1:20" ht="225" x14ac:dyDescent="0.25">
      <c r="A37" s="44">
        <v>2021</v>
      </c>
      <c r="B37" s="43">
        <v>44531</v>
      </c>
      <c r="C37" s="43">
        <v>44561</v>
      </c>
      <c r="D37" s="44" t="s">
        <v>205</v>
      </c>
      <c r="E37" s="44" t="s">
        <v>206</v>
      </c>
      <c r="F37" s="44" t="s">
        <v>207</v>
      </c>
      <c r="G37" s="44" t="s">
        <v>208</v>
      </c>
      <c r="H37" s="45">
        <v>1</v>
      </c>
      <c r="I37" s="44" t="s">
        <v>160</v>
      </c>
      <c r="J37" s="44" t="s">
        <v>161</v>
      </c>
      <c r="K37" s="44" t="s">
        <v>209</v>
      </c>
      <c r="L37" s="44" t="s">
        <v>163</v>
      </c>
      <c r="M37" s="44" t="s">
        <v>210</v>
      </c>
      <c r="N37" s="44" t="s">
        <v>165</v>
      </c>
      <c r="O37" s="44" t="s">
        <v>54</v>
      </c>
      <c r="P37" s="44" t="s">
        <v>166</v>
      </c>
      <c r="Q37" s="44" t="s">
        <v>198</v>
      </c>
      <c r="R37" s="43">
        <v>44571</v>
      </c>
      <c r="S37" s="43">
        <v>44571</v>
      </c>
      <c r="T37" s="44" t="s">
        <v>168</v>
      </c>
    </row>
    <row r="38" spans="1:20" ht="120" x14ac:dyDescent="0.25">
      <c r="A38" s="44">
        <v>2021</v>
      </c>
      <c r="B38" s="43">
        <v>44531</v>
      </c>
      <c r="C38" s="43">
        <v>44561</v>
      </c>
      <c r="D38" s="44" t="s">
        <v>211</v>
      </c>
      <c r="E38" s="44" t="s">
        <v>212</v>
      </c>
      <c r="F38" s="44" t="s">
        <v>213</v>
      </c>
      <c r="G38" s="44" t="s">
        <v>214</v>
      </c>
      <c r="H38" s="45">
        <v>1</v>
      </c>
      <c r="I38" s="44" t="s">
        <v>160</v>
      </c>
      <c r="J38" s="44" t="s">
        <v>161</v>
      </c>
      <c r="K38" s="44" t="s">
        <v>215</v>
      </c>
      <c r="L38" s="44" t="s">
        <v>163</v>
      </c>
      <c r="M38" s="44" t="s">
        <v>216</v>
      </c>
      <c r="N38" s="44" t="s">
        <v>165</v>
      </c>
      <c r="O38" s="44" t="s">
        <v>54</v>
      </c>
      <c r="P38" s="44" t="s">
        <v>166</v>
      </c>
      <c r="Q38" s="44" t="s">
        <v>198</v>
      </c>
      <c r="R38" s="43">
        <v>44571</v>
      </c>
      <c r="S38" s="43">
        <v>44571</v>
      </c>
      <c r="T38" s="44" t="s">
        <v>168</v>
      </c>
    </row>
    <row r="39" spans="1:20" ht="135" x14ac:dyDescent="0.25">
      <c r="A39" s="6">
        <v>2021</v>
      </c>
      <c r="B39" s="7">
        <v>44531</v>
      </c>
      <c r="C39" s="7">
        <v>44561</v>
      </c>
      <c r="D39" s="8" t="s">
        <v>217</v>
      </c>
      <c r="E39" s="8" t="s">
        <v>218</v>
      </c>
      <c r="F39" s="9" t="s">
        <v>219</v>
      </c>
      <c r="G39" s="8" t="s">
        <v>218</v>
      </c>
      <c r="H39" s="8" t="s">
        <v>220</v>
      </c>
      <c r="I39" s="9">
        <v>17</v>
      </c>
      <c r="J39" s="9" t="s">
        <v>61</v>
      </c>
      <c r="K39" s="10">
        <v>44531</v>
      </c>
      <c r="L39" s="11">
        <v>25</v>
      </c>
      <c r="M39" s="11">
        <v>17</v>
      </c>
      <c r="N39" s="12">
        <v>1</v>
      </c>
      <c r="O39" s="13" t="s">
        <v>55</v>
      </c>
      <c r="P39" s="14" t="s">
        <v>221</v>
      </c>
      <c r="Q39" s="13" t="s">
        <v>222</v>
      </c>
      <c r="R39" s="15">
        <v>44571</v>
      </c>
      <c r="S39" s="15">
        <v>44571</v>
      </c>
      <c r="T39" s="13" t="s">
        <v>223</v>
      </c>
    </row>
    <row r="40" spans="1:20" ht="90" x14ac:dyDescent="0.25">
      <c r="A40" s="6">
        <v>2021</v>
      </c>
      <c r="B40" s="7">
        <v>44531</v>
      </c>
      <c r="C40" s="7">
        <v>44561</v>
      </c>
      <c r="D40" s="8" t="s">
        <v>224</v>
      </c>
      <c r="E40" s="8" t="s">
        <v>225</v>
      </c>
      <c r="F40" s="9" t="s">
        <v>219</v>
      </c>
      <c r="G40" s="8" t="s">
        <v>225</v>
      </c>
      <c r="H40" s="8" t="s">
        <v>226</v>
      </c>
      <c r="I40" s="9">
        <v>3</v>
      </c>
      <c r="J40" s="9" t="s">
        <v>61</v>
      </c>
      <c r="K40" s="10">
        <v>44531</v>
      </c>
      <c r="L40" s="11">
        <v>2</v>
      </c>
      <c r="M40" s="11">
        <v>2</v>
      </c>
      <c r="N40" s="12">
        <v>1</v>
      </c>
      <c r="O40" s="13" t="s">
        <v>55</v>
      </c>
      <c r="P40" s="14" t="s">
        <v>221</v>
      </c>
      <c r="Q40" s="13" t="s">
        <v>222</v>
      </c>
      <c r="R40" s="15">
        <v>44571</v>
      </c>
      <c r="S40" s="15">
        <v>44571</v>
      </c>
      <c r="T40" s="13" t="s">
        <v>227</v>
      </c>
    </row>
    <row r="41" spans="1:20" ht="135" x14ac:dyDescent="0.25">
      <c r="A41" s="6">
        <v>2021</v>
      </c>
      <c r="B41" s="7">
        <v>44531</v>
      </c>
      <c r="C41" s="7">
        <v>44561</v>
      </c>
      <c r="D41" s="16" t="s">
        <v>228</v>
      </c>
      <c r="E41" s="16" t="s">
        <v>229</v>
      </c>
      <c r="F41" s="9" t="s">
        <v>219</v>
      </c>
      <c r="G41" s="16" t="s">
        <v>228</v>
      </c>
      <c r="H41" s="8" t="s">
        <v>230</v>
      </c>
      <c r="I41" s="16">
        <v>17</v>
      </c>
      <c r="J41" s="9" t="s">
        <v>61</v>
      </c>
      <c r="K41" s="10">
        <v>44501</v>
      </c>
      <c r="L41" s="17">
        <v>17</v>
      </c>
      <c r="M41" s="11">
        <v>17</v>
      </c>
      <c r="N41" s="12">
        <v>1</v>
      </c>
      <c r="O41" s="13" t="s">
        <v>55</v>
      </c>
      <c r="P41" s="16" t="s">
        <v>221</v>
      </c>
      <c r="Q41" s="13" t="s">
        <v>222</v>
      </c>
      <c r="R41" s="15">
        <v>44571</v>
      </c>
      <c r="S41" s="15">
        <v>44571</v>
      </c>
      <c r="T41" s="13" t="s">
        <v>231</v>
      </c>
    </row>
    <row r="42" spans="1:20" ht="135" x14ac:dyDescent="0.25">
      <c r="A42" s="6">
        <v>2021</v>
      </c>
      <c r="B42" s="7">
        <v>44531</v>
      </c>
      <c r="C42" s="7">
        <v>44561</v>
      </c>
      <c r="D42" s="44" t="s">
        <v>232</v>
      </c>
      <c r="E42" s="44" t="s">
        <v>232</v>
      </c>
      <c r="F42" s="44" t="s">
        <v>232</v>
      </c>
      <c r="G42" s="44" t="s">
        <v>232</v>
      </c>
      <c r="H42" s="44" t="s">
        <v>232</v>
      </c>
      <c r="I42" s="44" t="s">
        <v>232</v>
      </c>
      <c r="J42" s="44" t="s">
        <v>232</v>
      </c>
      <c r="K42" s="44" t="s">
        <v>232</v>
      </c>
      <c r="L42" s="44" t="s">
        <v>232</v>
      </c>
      <c r="M42" s="44" t="s">
        <v>232</v>
      </c>
      <c r="N42" s="44" t="s">
        <v>232</v>
      </c>
      <c r="O42" s="46" t="s">
        <v>54</v>
      </c>
      <c r="P42" s="44" t="s">
        <v>232</v>
      </c>
      <c r="Q42" s="44" t="s">
        <v>233</v>
      </c>
      <c r="R42" s="7">
        <v>44571</v>
      </c>
      <c r="S42" s="7">
        <v>44571</v>
      </c>
      <c r="T42" s="44" t="s">
        <v>234</v>
      </c>
    </row>
    <row r="43" spans="1:20" ht="105" x14ac:dyDescent="0.25">
      <c r="A43" s="6">
        <v>2021</v>
      </c>
      <c r="B43" s="7">
        <v>44531</v>
      </c>
      <c r="C43" s="7">
        <v>44561</v>
      </c>
      <c r="D43" s="16" t="s">
        <v>235</v>
      </c>
      <c r="E43" s="6" t="s">
        <v>236</v>
      </c>
      <c r="F43" s="6" t="s">
        <v>237</v>
      </c>
      <c r="G43" s="16" t="s">
        <v>238</v>
      </c>
      <c r="H43" s="16" t="s">
        <v>239</v>
      </c>
      <c r="I43" s="16" t="s">
        <v>240</v>
      </c>
      <c r="J43" s="16" t="s">
        <v>241</v>
      </c>
      <c r="K43" s="6">
        <v>2021</v>
      </c>
      <c r="L43" s="18">
        <v>1</v>
      </c>
      <c r="M43" s="18">
        <v>0.95</v>
      </c>
      <c r="N43" s="18">
        <v>1</v>
      </c>
      <c r="O43" s="6" t="s">
        <v>54</v>
      </c>
      <c r="P43" s="6" t="s">
        <v>242</v>
      </c>
      <c r="Q43" s="6" t="s">
        <v>243</v>
      </c>
      <c r="R43" s="7">
        <v>44571</v>
      </c>
      <c r="S43" s="7">
        <v>44571</v>
      </c>
      <c r="T43" s="16" t="s">
        <v>244</v>
      </c>
    </row>
    <row r="44" spans="1:20" ht="128.25" x14ac:dyDescent="0.25">
      <c r="A44" s="16">
        <v>2021</v>
      </c>
      <c r="B44" s="47">
        <v>44531</v>
      </c>
      <c r="C44" s="47">
        <v>44561</v>
      </c>
      <c r="D44" s="16" t="s">
        <v>262</v>
      </c>
      <c r="E44" s="16" t="s">
        <v>246</v>
      </c>
      <c r="F44" s="16" t="s">
        <v>247</v>
      </c>
      <c r="G44" s="16" t="s">
        <v>248</v>
      </c>
      <c r="H44" s="16">
        <v>181</v>
      </c>
      <c r="I44" s="16" t="s">
        <v>249</v>
      </c>
      <c r="J44" s="16" t="s">
        <v>250</v>
      </c>
      <c r="K44" s="47" t="s">
        <v>263</v>
      </c>
      <c r="L44" s="16" t="s">
        <v>251</v>
      </c>
      <c r="M44" s="16" t="s">
        <v>251</v>
      </c>
      <c r="N44" s="16" t="s">
        <v>251</v>
      </c>
      <c r="O44" s="16" t="s">
        <v>252</v>
      </c>
      <c r="P44" s="16" t="s">
        <v>253</v>
      </c>
      <c r="Q44" s="16" t="s">
        <v>254</v>
      </c>
      <c r="R44" s="47">
        <v>44571</v>
      </c>
      <c r="S44" s="47">
        <v>44571</v>
      </c>
      <c r="T44" s="16" t="s">
        <v>255</v>
      </c>
    </row>
    <row r="45" spans="1:20" ht="165" x14ac:dyDescent="0.25">
      <c r="A45" s="16">
        <v>2021</v>
      </c>
      <c r="B45" s="47">
        <v>44531</v>
      </c>
      <c r="C45" s="47">
        <v>44561</v>
      </c>
      <c r="D45" s="16" t="s">
        <v>264</v>
      </c>
      <c r="E45" s="16" t="s">
        <v>256</v>
      </c>
      <c r="F45" s="16" t="s">
        <v>247</v>
      </c>
      <c r="G45" s="16" t="s">
        <v>248</v>
      </c>
      <c r="H45" s="6">
        <v>263</v>
      </c>
      <c r="I45" s="16" t="s">
        <v>257</v>
      </c>
      <c r="J45" s="16" t="s">
        <v>250</v>
      </c>
      <c r="K45" s="47" t="s">
        <v>265</v>
      </c>
      <c r="L45" s="16" t="s">
        <v>251</v>
      </c>
      <c r="M45" s="16" t="s">
        <v>251</v>
      </c>
      <c r="N45" s="16" t="s">
        <v>251</v>
      </c>
      <c r="O45" s="16" t="s">
        <v>252</v>
      </c>
      <c r="P45" s="16" t="s">
        <v>253</v>
      </c>
      <c r="Q45" s="16" t="s">
        <v>254</v>
      </c>
      <c r="R45" s="47">
        <v>44571</v>
      </c>
      <c r="S45" s="47">
        <v>44571</v>
      </c>
      <c r="T45" s="16" t="s">
        <v>258</v>
      </c>
    </row>
    <row r="46" spans="1:20" ht="165" x14ac:dyDescent="0.25">
      <c r="A46" s="16">
        <v>2021</v>
      </c>
      <c r="B46" s="47">
        <v>44531</v>
      </c>
      <c r="C46" s="47">
        <v>44561</v>
      </c>
      <c r="D46" s="16" t="s">
        <v>266</v>
      </c>
      <c r="E46" s="16" t="s">
        <v>259</v>
      </c>
      <c r="F46" s="16" t="s">
        <v>247</v>
      </c>
      <c r="G46" s="16" t="s">
        <v>248</v>
      </c>
      <c r="H46" s="6">
        <v>10</v>
      </c>
      <c r="I46" s="16" t="s">
        <v>260</v>
      </c>
      <c r="J46" s="16" t="s">
        <v>250</v>
      </c>
      <c r="K46" s="47" t="s">
        <v>265</v>
      </c>
      <c r="L46" s="16" t="s">
        <v>251</v>
      </c>
      <c r="M46" s="16" t="s">
        <v>251</v>
      </c>
      <c r="N46" s="16" t="s">
        <v>251</v>
      </c>
      <c r="O46" s="16" t="s">
        <v>252</v>
      </c>
      <c r="P46" s="16" t="s">
        <v>253</v>
      </c>
      <c r="Q46" s="16" t="s">
        <v>254</v>
      </c>
      <c r="R46" s="47">
        <v>44571</v>
      </c>
      <c r="S46" s="47">
        <v>44571</v>
      </c>
      <c r="T46" s="16" t="s">
        <v>258</v>
      </c>
    </row>
    <row r="47" spans="1:20" ht="165" x14ac:dyDescent="0.25">
      <c r="A47" s="16">
        <v>2021</v>
      </c>
      <c r="B47" s="47">
        <v>44531</v>
      </c>
      <c r="C47" s="47">
        <v>44561</v>
      </c>
      <c r="D47" s="16" t="s">
        <v>267</v>
      </c>
      <c r="E47" s="16" t="s">
        <v>268</v>
      </c>
      <c r="F47" s="16" t="s">
        <v>247</v>
      </c>
      <c r="G47" s="16" t="s">
        <v>248</v>
      </c>
      <c r="H47" s="16">
        <v>181</v>
      </c>
      <c r="I47" s="16" t="s">
        <v>269</v>
      </c>
      <c r="J47" s="16" t="s">
        <v>250</v>
      </c>
      <c r="K47" s="47" t="s">
        <v>263</v>
      </c>
      <c r="L47" s="16" t="s">
        <v>251</v>
      </c>
      <c r="M47" s="16" t="s">
        <v>251</v>
      </c>
      <c r="N47" s="16" t="s">
        <v>251</v>
      </c>
      <c r="O47" s="16" t="s">
        <v>252</v>
      </c>
      <c r="P47" s="16" t="s">
        <v>253</v>
      </c>
      <c r="Q47" s="16" t="s">
        <v>254</v>
      </c>
      <c r="R47" s="47">
        <v>44571</v>
      </c>
      <c r="S47" s="47">
        <v>44571</v>
      </c>
      <c r="T47" s="16" t="s">
        <v>258</v>
      </c>
    </row>
    <row r="48" spans="1:20" ht="165" x14ac:dyDescent="0.25">
      <c r="A48" s="16">
        <v>2021</v>
      </c>
      <c r="B48" s="47">
        <v>44531</v>
      </c>
      <c r="C48" s="47">
        <v>44561</v>
      </c>
      <c r="D48" s="16" t="s">
        <v>245</v>
      </c>
      <c r="E48" s="16" t="s">
        <v>261</v>
      </c>
      <c r="F48" s="16" t="s">
        <v>247</v>
      </c>
      <c r="G48" s="16" t="s">
        <v>248</v>
      </c>
      <c r="H48" s="16" t="s">
        <v>270</v>
      </c>
      <c r="I48" s="16" t="s">
        <v>271</v>
      </c>
      <c r="J48" s="16" t="s">
        <v>250</v>
      </c>
      <c r="K48" s="47" t="s">
        <v>263</v>
      </c>
      <c r="L48" s="16" t="s">
        <v>251</v>
      </c>
      <c r="M48" s="16" t="s">
        <v>251</v>
      </c>
      <c r="N48" s="16" t="s">
        <v>251</v>
      </c>
      <c r="O48" s="16" t="s">
        <v>252</v>
      </c>
      <c r="P48" s="16" t="s">
        <v>253</v>
      </c>
      <c r="Q48" s="16" t="s">
        <v>254</v>
      </c>
      <c r="R48" s="47">
        <v>44571</v>
      </c>
      <c r="S48" s="47">
        <v>44571</v>
      </c>
      <c r="T48" s="16" t="s">
        <v>258</v>
      </c>
    </row>
  </sheetData>
  <mergeCells count="7">
    <mergeCell ref="A6:T6"/>
    <mergeCell ref="A2:C2"/>
    <mergeCell ref="D2:F2"/>
    <mergeCell ref="G2:I2"/>
    <mergeCell ref="A3:C3"/>
    <mergeCell ref="D3:F3"/>
    <mergeCell ref="G3:I3"/>
  </mergeCells>
  <phoneticPr fontId="5" type="noConversion"/>
  <dataValidations count="2">
    <dataValidation type="list" allowBlank="1" showErrorMessage="1" sqref="O22:O29 O32:O40 O43:O201" xr:uid="{00000000-0002-0000-0000-000000000000}">
      <formula1>Hidden_114</formula1>
    </dataValidation>
    <dataValidation type="list" allowBlank="1" showInputMessage="1" showErrorMessage="1" sqref="O8:O21 O30:O31 O41" xr:uid="{00000000-0002-0000-0000-000001000000}">
      <formula1>hidden1</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4" sqref="A4"/>
    </sheetView>
  </sheetViews>
  <sheetFormatPr baseColWidth="10" defaultColWidth="9.140625" defaultRowHeight="15" x14ac:dyDescent="0.25"/>
  <cols>
    <col min="1" max="1" width="13.85546875" customWidth="1"/>
  </cols>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2018-06-19T14:49:53Z</dcterms:created>
  <dcterms:modified xsi:type="dcterms:W3CDTF">2022-01-10T19:41:08Z</dcterms:modified>
</cp:coreProperties>
</file>