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AGOSTO 2021\"/>
    </mc:Choice>
  </mc:AlternateContent>
  <xr:revisionPtr revIDLastSave="0" documentId="13_ncr:1_{5F653367-BB77-4F23-AB01-B43AE7E73A2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<sst xmlns="http://schemas.openxmlformats.org/spreadsheetml/2006/main" count="103" uniqueCount="92">
  <si>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</si>
  <si>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</si>
  <si>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</si>
  <si>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</si>
  <si>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</si>
  <si>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</si>
  <si>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</si>
  <si>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</si>
  <si>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</si>
  <si>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</si>
  <si>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</si>
  <si>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</si>
  <si>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</si>
  <si>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</si>
  <si>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</si>
  <si>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</si>
  <si>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</si>
  <si>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</si>
  <si>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</si>
  <si>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</si>
  <si>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</si>
  <si>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</si>
  <si>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</si>
  <si>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</si>
  <si>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</si>
  <si>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</si>
  <si>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</si>
  <si>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</si>
  <si>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</si>
  <si>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</si>
  <si>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</si>
  <si>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</si>
  <si>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</si>
  <si>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</si>
  <si>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</si>
  <si>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</si>
  <si>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</si>
  <si>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</si>
  <si>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</si>
  <si>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</si>
  <si>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</si>
  <si>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</si>
  <si>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</si>
  <si>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</si>
  <si>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</si>
  <si>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</si>
  <si>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</si>
  <si>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</si>
  <si>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</si>
  <si>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</si>
  <si>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</si>
  <si>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</si>
  <si>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</si>
  <si>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</si>
  <si>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</si>
  <si>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</si>
  <si>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</si>
  <si>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</si>
  <si>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</si>
  <si>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</si>
  <si>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</si>
  <si>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</si>
  <si>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</si>
  <si>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</si>
  <si>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</si>
  <si>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</si>
  <si>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</si>
  <si>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</si>
  <si>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</si>
  <si>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</si>
  <si>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</si>
  <si>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</si>
  <si>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</si>
  <si>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</si>
  <si>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</si>
  <si>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</si>
  <si>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</si>
  <si>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</si>
  <si>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</si>
  <si>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</si>
  <si>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</si>
  <si>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</si>
  <si>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</si>
  <si>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</si>
  <si>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r>
      <t>Queja  presentada  por las au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o</t>
    </r>
    <r>
      <rPr>
        <sz val="10"/>
        <color rgb="FF1C1D1D"/>
        <rFont val="Arial"/>
        <family val="2"/>
      </rPr>
      <t>r</t>
    </r>
    <r>
      <rPr>
        <sz val="10"/>
        <color rgb="FF0D0E0E"/>
        <rFont val="Arial"/>
        <family val="2"/>
      </rPr>
      <t>idades    ejidales   y represe</t>
    </r>
    <r>
      <rPr>
        <sz val="10"/>
        <color rgb="FF1C1D1D"/>
        <rFont val="Arial"/>
        <family val="2"/>
      </rPr>
      <t>n</t>
    </r>
    <r>
      <rPr>
        <sz val="10"/>
        <color rgb="FF0D0E0E"/>
        <rFont val="Arial"/>
        <family val="2"/>
      </rPr>
      <t>tantes  de  la  red  de agua entubada del ejido las lomas</t>
    </r>
  </si>
  <si>
    <t>Acceso a los servicios publicos de primera necesidad</t>
  </si>
  <si>
    <t>Habitantes DEL EJIDO LAS LOMAS DEL MUNICIPIO DE TANQUIAN DE ESCOBEDO, S.L.P.</t>
  </si>
  <si>
    <r>
      <t>art</t>
    </r>
    <r>
      <rPr>
        <sz val="10"/>
        <color rgb="FF343836"/>
        <rFont val="Arial"/>
        <family val="2"/>
      </rPr>
      <t>í</t>
    </r>
    <r>
      <rPr>
        <sz val="10"/>
        <color rgb="FF0D0E0E"/>
        <rFont val="Arial"/>
        <family val="2"/>
      </rPr>
      <t>cu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 xml:space="preserve">os 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°</t>
    </r>
    <r>
      <rPr>
        <sz val="10"/>
        <color rgb="FF343836"/>
        <rFont val="Arial"/>
        <family val="2"/>
      </rPr>
      <t xml:space="preserve">,   </t>
    </r>
    <r>
      <rPr>
        <sz val="10"/>
        <color rgb="FF0D0E0E"/>
        <rFont val="Arial"/>
        <family val="2"/>
      </rPr>
      <t>pár</t>
    </r>
    <r>
      <rPr>
        <sz val="10"/>
        <color rgb="FF1C1D1D"/>
        <rFont val="Arial"/>
        <family val="2"/>
      </rPr>
      <t>r</t>
    </r>
    <r>
      <rPr>
        <sz val="10"/>
        <color rgb="FF0D0E0E"/>
        <rFont val="Arial"/>
        <family val="2"/>
      </rPr>
      <t>afos  pr</t>
    </r>
    <r>
      <rPr>
        <sz val="10"/>
        <color rgb="FF343836"/>
        <rFont val="Arial"/>
        <family val="2"/>
      </rPr>
      <t>i</t>
    </r>
    <r>
      <rPr>
        <sz val="10"/>
        <color rgb="FF1C1D1D"/>
        <rFont val="Arial"/>
        <family val="2"/>
      </rPr>
      <t>m</t>
    </r>
    <r>
      <rPr>
        <sz val="10"/>
        <color rgb="FF0D0E0E"/>
        <rFont val="Arial"/>
        <family val="2"/>
      </rPr>
      <t>e</t>
    </r>
    <r>
      <rPr>
        <sz val="10"/>
        <color rgb="FF1C1D1D"/>
        <rFont val="Arial"/>
        <family val="2"/>
      </rPr>
      <t>r</t>
    </r>
    <r>
      <rPr>
        <sz val="10"/>
        <color rgb="FF0D0E0E"/>
        <rFont val="Arial"/>
        <family val="2"/>
      </rPr>
      <t>o</t>
    </r>
    <r>
      <rPr>
        <sz val="10"/>
        <color rgb="FF343836"/>
        <rFont val="Arial"/>
        <family val="2"/>
      </rPr>
      <t xml:space="preserve">,    </t>
    </r>
    <r>
      <rPr>
        <sz val="10"/>
        <color rgb="FF0D0E0E"/>
        <rFont val="Arial"/>
        <family val="2"/>
      </rPr>
      <t>seg</t>
    </r>
    <r>
      <rPr>
        <sz val="10"/>
        <color rgb="FF1C1D1D"/>
        <rFont val="Arial"/>
        <family val="2"/>
      </rPr>
      <t>u</t>
    </r>
    <r>
      <rPr>
        <sz val="10"/>
        <color rgb="FF0D0E0E"/>
        <rFont val="Arial"/>
        <family val="2"/>
      </rPr>
      <t xml:space="preserve">ndo  y 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ercer:o</t>
    </r>
    <r>
      <rPr>
        <sz val="10"/>
        <color rgb="FF4D4D4D"/>
        <rFont val="Arial"/>
        <family val="2"/>
      </rPr>
      <t xml:space="preserve">,  </t>
    </r>
    <r>
      <rPr>
        <sz val="10"/>
        <color rgb="FF0D0E0E"/>
        <rFont val="Arial"/>
        <family val="2"/>
      </rPr>
      <t>y 102</t>
    </r>
    <r>
      <rPr>
        <sz val="10"/>
        <color rgb="FF343836"/>
        <rFont val="Arial"/>
        <family val="2"/>
      </rPr>
      <t xml:space="preserve">,  </t>
    </r>
    <r>
      <rPr>
        <sz val="10"/>
        <color rgb="FF0D0E0E"/>
        <rFont val="Arial"/>
        <family val="2"/>
      </rPr>
      <t>apara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ado  B de la Const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tuc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ón  Pol</t>
    </r>
    <r>
      <rPr>
        <sz val="10"/>
        <color rgb="FF1C1D1D"/>
        <rFont val="Arial"/>
        <family val="2"/>
      </rPr>
      <t>í</t>
    </r>
    <r>
      <rPr>
        <sz val="10"/>
        <color rgb="FF0D0E0E"/>
        <rFont val="Arial"/>
        <family val="2"/>
      </rPr>
      <t>t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 xml:space="preserve">ca  de 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os Es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a</t>
    </r>
    <r>
      <rPr>
        <sz val="10"/>
        <color rgb="FF1C1D1D"/>
        <rFont val="Arial"/>
        <family val="2"/>
      </rPr>
      <t>d</t>
    </r>
    <r>
      <rPr>
        <sz val="10"/>
        <color rgb="FF0D0E0E"/>
        <rFont val="Arial"/>
        <family val="2"/>
      </rPr>
      <t>os  Unidos Mexicanos</t>
    </r>
    <r>
      <rPr>
        <sz val="10"/>
        <color rgb="FF1C1D1D"/>
        <rFont val="Arial"/>
        <family val="2"/>
      </rPr>
      <t xml:space="preserve">; </t>
    </r>
    <r>
      <rPr>
        <sz val="10"/>
        <color rgb="FF0D0E0E"/>
        <rFont val="Arial"/>
        <family val="2"/>
      </rPr>
      <t>3°</t>
    </r>
    <r>
      <rPr>
        <sz val="10"/>
        <color rgb="FF343836"/>
        <rFont val="Arial"/>
        <family val="2"/>
      </rPr>
      <t xml:space="preserve">,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7  de la Co</t>
    </r>
    <r>
      <rPr>
        <sz val="10"/>
        <color rgb="FF1C1D1D"/>
        <rFont val="Arial"/>
        <family val="2"/>
      </rPr>
      <t>nstlt</t>
    </r>
    <r>
      <rPr>
        <sz val="10"/>
        <color rgb="FF0D0E0E"/>
        <rFont val="Arial"/>
        <family val="2"/>
      </rPr>
      <t>uci</t>
    </r>
    <r>
      <rPr>
        <sz val="10"/>
        <color rgb="FF343836"/>
        <rFont val="Arial"/>
        <family val="2"/>
      </rPr>
      <t>ó</t>
    </r>
    <r>
      <rPr>
        <sz val="10"/>
        <color rgb="FF0D0E0E"/>
        <rFont val="Arial"/>
        <family val="2"/>
      </rPr>
      <t>n    Po</t>
    </r>
    <r>
      <rPr>
        <sz val="10"/>
        <color rgb="FF1C1D1D"/>
        <rFont val="Arial"/>
        <family val="2"/>
      </rPr>
      <t>líti</t>
    </r>
    <r>
      <rPr>
        <sz val="10"/>
        <color rgb="FF0D0E0E"/>
        <rFont val="Arial"/>
        <family val="2"/>
      </rPr>
      <t>ca del Estado</t>
    </r>
    <r>
      <rPr>
        <sz val="10"/>
        <color rgb="FF4D4D4D"/>
        <rFont val="Arial"/>
        <family val="2"/>
      </rPr>
      <t xml:space="preserve">,  </t>
    </r>
    <r>
      <rPr>
        <sz val="10"/>
        <color rgb="FF0D0E0E"/>
        <rFont val="Arial"/>
        <family val="2"/>
      </rPr>
      <t>121</t>
    </r>
    <r>
      <rPr>
        <sz val="10"/>
        <color rgb="FF595D5B"/>
        <rFont val="Arial"/>
        <family val="2"/>
      </rPr>
      <t xml:space="preserve">,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22</t>
    </r>
    <r>
      <rPr>
        <sz val="10"/>
        <color rgb="FF595D5B"/>
        <rFont val="Arial"/>
        <family val="2"/>
      </rPr>
      <t xml:space="preserve">, 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23</t>
    </r>
    <r>
      <rPr>
        <sz val="10"/>
        <color rgb="FF595D5B"/>
        <rFont val="Arial"/>
        <family val="2"/>
      </rPr>
      <t xml:space="preserve">, 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 xml:space="preserve">25  </t>
    </r>
    <r>
      <rPr>
        <sz val="10"/>
        <color rgb="FF1C1D1D"/>
        <rFont val="Arial"/>
        <family val="2"/>
      </rPr>
      <t>fr</t>
    </r>
    <r>
      <rPr>
        <sz val="10"/>
        <color rgb="FF0D0E0E"/>
        <rFont val="Arial"/>
        <family val="2"/>
      </rPr>
      <t>acc</t>
    </r>
    <r>
      <rPr>
        <sz val="10"/>
        <color rgb="FF343836"/>
        <rFont val="Arial"/>
        <family val="2"/>
      </rPr>
      <t>i</t>
    </r>
    <r>
      <rPr>
        <sz val="10"/>
        <color rgb="FF0D0E0E"/>
        <rFont val="Arial"/>
        <family val="2"/>
      </rPr>
      <t>o</t>
    </r>
    <r>
      <rPr>
        <sz val="10"/>
        <color rgb="FF1C1D1D"/>
        <rFont val="Arial"/>
        <family val="2"/>
      </rPr>
      <t>n</t>
    </r>
    <r>
      <rPr>
        <sz val="10"/>
        <color rgb="FF0D0E0E"/>
        <rFont val="Arial"/>
        <family val="2"/>
      </rPr>
      <t xml:space="preserve">es   </t>
    </r>
    <r>
      <rPr>
        <sz val="10"/>
        <color rgb="FF343836"/>
        <rFont val="Arial"/>
        <family val="2"/>
      </rPr>
      <t xml:space="preserve">1         </t>
    </r>
    <r>
      <rPr>
        <sz val="10"/>
        <color rgb="FF0D0E0E"/>
        <rFont val="Arial"/>
        <family val="2"/>
      </rPr>
      <t>y 11</t>
    </r>
    <r>
      <rPr>
        <sz val="10"/>
        <color rgb="FF1C1D1D"/>
        <rFont val="Arial"/>
        <family val="2"/>
      </rPr>
      <t xml:space="preserve">1  y </t>
    </r>
    <r>
      <rPr>
        <sz val="10"/>
        <color rgb="FF0D0E0E"/>
        <rFont val="Arial"/>
        <family val="2"/>
      </rPr>
      <t>demás re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a</t>
    </r>
    <r>
      <rPr>
        <sz val="10"/>
        <color rgb="FF1C1D1D"/>
        <rFont val="Arial"/>
        <family val="2"/>
      </rPr>
      <t>ti</t>
    </r>
    <r>
      <rPr>
        <sz val="10"/>
        <color rgb="FF0D0E0E"/>
        <rFont val="Arial"/>
        <family val="2"/>
      </rPr>
      <t xml:space="preserve">vos  de 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a  Le</t>
    </r>
    <r>
      <rPr>
        <sz val="10"/>
        <color rgb="FF1C1D1D"/>
        <rFont val="Arial"/>
        <family val="2"/>
      </rPr>
      <t xml:space="preserve">y </t>
    </r>
    <r>
      <rPr>
        <sz val="10"/>
        <color rgb="FF0D0E0E"/>
        <rFont val="Arial"/>
        <family val="2"/>
      </rPr>
      <t>de la Com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s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ó</t>
    </r>
    <r>
      <rPr>
        <sz val="10"/>
        <color rgb="FF1C1D1D"/>
        <rFont val="Arial"/>
        <family val="2"/>
      </rPr>
      <t xml:space="preserve">n    </t>
    </r>
    <r>
      <rPr>
        <sz val="10"/>
        <color rgb="FF0D0E0E"/>
        <rFont val="Arial"/>
        <family val="2"/>
      </rPr>
      <t>Es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ata</t>
    </r>
    <r>
      <rPr>
        <sz val="10"/>
        <color rgb="FF1C1D1D"/>
        <rFont val="Arial"/>
        <family val="2"/>
      </rPr>
      <t xml:space="preserve">l   </t>
    </r>
    <r>
      <rPr>
        <sz val="10"/>
        <color rgb="FF0D0E0E"/>
        <rFont val="Arial"/>
        <family val="2"/>
      </rPr>
      <t>de Derechos  H</t>
    </r>
    <r>
      <rPr>
        <sz val="10"/>
        <color rgb="FF1C1D1D"/>
        <rFont val="Arial"/>
        <family val="2"/>
      </rPr>
      <t>u</t>
    </r>
    <r>
      <rPr>
        <sz val="10"/>
        <color rgb="FF0D0E0E"/>
        <rFont val="Arial"/>
        <family val="2"/>
      </rPr>
      <t>manos</t>
    </r>
    <r>
      <rPr>
        <sz val="10"/>
        <color rgb="FF4D4D4D"/>
        <rFont val="Arial"/>
        <family val="2"/>
      </rPr>
      <t xml:space="preserve">,   </t>
    </r>
    <r>
      <rPr>
        <sz val="10"/>
        <color rgb="FF0D0E0E"/>
        <rFont val="Arial"/>
        <family val="2"/>
      </rPr>
      <t>as</t>
    </r>
    <r>
      <rPr>
        <sz val="10"/>
        <color rgb="FF343836"/>
        <rFont val="Arial"/>
        <family val="2"/>
      </rPr>
      <t xml:space="preserve">í  </t>
    </r>
    <r>
      <rPr>
        <sz val="10"/>
        <color rgb="FF0D0E0E"/>
        <rFont val="Arial"/>
        <family val="2"/>
      </rPr>
      <t xml:space="preserve">como los </t>
    </r>
    <r>
      <rPr>
        <sz val="10"/>
        <color rgb="FF1C1D1D"/>
        <rFont val="Arial"/>
        <family val="2"/>
      </rPr>
      <t>artí</t>
    </r>
    <r>
      <rPr>
        <sz val="10"/>
        <color rgb="FF0D0E0E"/>
        <rFont val="Arial"/>
        <family val="2"/>
      </rPr>
      <t>c</t>
    </r>
    <r>
      <rPr>
        <sz val="10"/>
        <color rgb="FF1C1D1D"/>
        <rFont val="Arial"/>
        <family val="2"/>
      </rPr>
      <t>u</t>
    </r>
    <r>
      <rPr>
        <sz val="10"/>
        <color rgb="FF0D0E0E"/>
        <rFont val="Arial"/>
        <family val="2"/>
      </rPr>
      <t>los   98</t>
    </r>
    <r>
      <rPr>
        <sz val="10"/>
        <color rgb="FF4D4D4D"/>
        <rFont val="Arial"/>
        <family val="2"/>
      </rPr>
      <t xml:space="preserve">,   </t>
    </r>
    <r>
      <rPr>
        <sz val="10"/>
        <color rgb="FF0D0E0E"/>
        <rFont val="Arial"/>
        <family val="2"/>
      </rPr>
      <t xml:space="preserve">99 y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00   del Reg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 xml:space="preserve">amento   de 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a l.ey</t>
    </r>
    <r>
      <rPr>
        <sz val="10"/>
        <color rgb="FFC8CCCA"/>
        <rFont val="Arial"/>
        <family val="2"/>
      </rPr>
      <t>'</t>
    </r>
    <r>
      <rPr>
        <sz val="10"/>
        <color rgb="FF0D0E0E"/>
        <rFont val="Arial"/>
        <family val="2"/>
      </rPr>
      <t>d</t>
    </r>
    <r>
      <rPr>
        <sz val="10"/>
        <color rgb="FF7C8282"/>
        <rFont val="Arial"/>
        <family val="2"/>
      </rPr>
      <t xml:space="preserve">é   </t>
    </r>
    <r>
      <rPr>
        <sz val="10"/>
        <color rgb="FF0D0E0E"/>
        <rFont val="Arial"/>
        <family val="2"/>
      </rPr>
      <t>ésta Com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sión</t>
    </r>
    <r>
      <rPr>
        <sz val="10"/>
        <color rgb="FF343836"/>
        <rFont val="Arial"/>
        <family val="2"/>
      </rPr>
      <t>.</t>
    </r>
  </si>
  <si>
    <t>Intregracion de expediente</t>
  </si>
  <si>
    <t>http://www.cegaipslp.org.mx/HV2020Dos.nsf/nombre_de_la_vista/21851EA1E02833FB8625861E0008BD07/$File/DERECHOS+HUMANOS.pdf</t>
  </si>
  <si>
    <t>DIRECCION DE AGUA POTABLE, ALCANTARILLADO Y SANEAMIENTO DE TANQUIAN DE ESCOBEDO, S.L.P.</t>
  </si>
  <si>
    <t>la informacion reportada en el presente es la correpondiente a la unica recomendación recibida en esta oficina durante el periodo de gestion de la presente administracion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</si>
</sst>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0D0E0E"/>
      <name val="Arial"/>
      <family val="2"/>
    </font>
    <font>
      <sz val="10"/>
      <color rgb="FF1C1D1D"/>
      <name val="Arial"/>
      <family val="2"/>
    </font>
    <font>
      <sz val="10"/>
      <color rgb="FFC8CCCA"/>
      <name val="Arial"/>
      <family val="2"/>
    </font>
    <font>
      <sz val="10"/>
      <color rgb="FF343836"/>
      <name val="Arial"/>
      <family val="2"/>
    </font>
    <font>
      <sz val="10"/>
      <color rgb="FF4D4D4D"/>
      <name val="Arial"/>
      <family val="2"/>
    </font>
    <font>
      <sz val="10"/>
      <color rgb="FF595D5B"/>
      <name val="Arial"/>
      <family val="2"/>
    </font>
    <font>
      <sz val="10"/>
      <color rgb="FF7C828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11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1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1980A90-592D-4922-895B-5E25B52B0F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1851EA1E02833FB8625861E0008BD07/$File/DERECHOS+HUMANOS.pdf" TargetMode="External"/><Relationship Id="rId1" Type="http://schemas.openxmlformats.org/officeDocument/2006/relationships/hyperlink" Target="http://www.cegaipslp.org.mx/HV2020Dos.nsf/nombre_de_la_vista/21851EA1E02833FB8625861E0008BD0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3">
        <v>44439</v>
      </c>
      <c r="D8" s="3">
        <v>43731</v>
      </c>
      <c r="E8" s="2" t="s">
        <v>84</v>
      </c>
      <c r="F8" s="2" t="s">
        <v>85</v>
      </c>
      <c r="G8" s="2" t="s">
        <v>86</v>
      </c>
      <c r="H8" s="2" t="s">
        <v>50</v>
      </c>
      <c r="I8" s="2" t="s">
        <v>87</v>
      </c>
      <c r="J8" s="2" t="s">
        <v>88</v>
      </c>
      <c r="K8" s="4" t="s">
        <v>89</v>
      </c>
      <c r="L8" s="4" t="s">
        <v>89</v>
      </c>
      <c r="M8" s="2" t="s">
        <v>90</v>
      </c>
      <c r="N8" s="3">
        <v>44440</v>
      </c>
      <c r="O8" s="3">
        <v>44440</v>
      </c>
      <c r="P8" s="2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2021-09-09T07:07:02Z</dcterms:modified>
</cp:coreProperties>
</file>