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OCTUBRE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6" sheetId="6" r:id="rId5"/>
    <sheet name="Tabla_549575" sheetId="5" r:id="rId6"/>
  </sheets>
  <definedNames>
    <definedName name="Hidden_13">Hidden_1!$A$1:$A$11</definedName>
    <definedName name="Hidden_211">Hidden_2!$A$1:$A$2</definedName>
    <definedName name="Hidden_313">Hidden_3!$A$1:$A$2</definedName>
    <definedName name="OLE_LINK1" localSheetId="0">'Reporte de Formatos'!$AD$11</definedName>
  </definedNames>
  <calcPr calcId="0"/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<sst xmlns="http://schemas.openxmlformats.org/spreadsheetml/2006/main" count="153" uniqueCount="118">
  <si>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</si>
  <si>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</si>
  <si>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</si>
  <si>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</si>
  <si>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</si>
  <si>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</si>
  <si>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</si>
  <si>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</si>
  <si>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</si>
  <si>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</si>
  <si>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</si>
  <si>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</si>
  <si>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</si>
  <si>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</si>
  <si>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</si>
  <si>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</si>
  <si>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</si>
  <si>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</si>
  <si>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</si>
  <si>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</si>
  <si>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</si>
  <si>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</si>
  <si>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</si>
  <si>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</si>
  <si>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</si>
  <si>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</si>
  <si>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</si>
  <si>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</si>
  <si>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</si>
  <si>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</si>
  <si>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</si>
  <si>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</si>
  <si>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</si>
  <si>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</si>
  <si>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</si>
  <si>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</si>
  <si>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</si>
  <si>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</si>
  <si>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</si>
  <si>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</si>
  <si>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</si>
  <si>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</si>
  <si>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</si>
  <si>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</si>
  <si>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</si>
  <si>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</si>
  <si>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</si>
  <si>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</si>
  <si>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</si>
  <si>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</si>
  <si>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</si>
  <si>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</si>
  <si>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</si>
  <si>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</si>
  <si>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</si>
  <si>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</si>
  <si>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</si>
  <si>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</si>
  <si>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</si>
  <si>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</si>
  <si>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</si>
  <si>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</si>
  <si>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</si>
  <si>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</si>
  <si>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</si>
  <si>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</si>
  <si>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</si>
  <si>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</si>
  <si>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</si>
  <si>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</si>
  <si>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</si>
  <si>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</si>
  <si>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</si>
  <si>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</si>
  <si>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</si>
  <si>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</si>
  <si>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</si>
  <si>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</si>
  <si>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</si>
  <si>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</si>
  <si>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</si>
  <si>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</si>
  <si>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</si>
  <si>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</si>
  <si>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</si>
  <si>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</si>
  <si>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</si>
  <si>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</si>
  <si>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</si>
  <si>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</si>
  <si>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</si>
  <si>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</si>
  <si>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</si>
  <si>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</si>
  <si>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</si>
  <si>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</si>
  <si>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</si>
  <si>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</si>
  <si>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</si>
  <si>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</si>
  <si>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</si>
  <si>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</si>
  <si>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</si>
  <si>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</si>
  <si>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</si>
  <si>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</si>
  <si>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</si>
  <si>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</si>
  <si>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</si>
  <si>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</si>
  <si>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</si>
  <si>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</si>
  <si>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</si>
  <si>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</si>
  <si>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</si>
  <si>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Tesoreria</t>
  </si>
  <si>
    <t xml:space="preserve"> VIATICOS ACTUALIZADOS AL MES DE OCTUBRE 2021</t>
  </si>
  <si>
    <t>http://www.cegaipslp.org.mx/HV2021Dos.nsf/nombre_de_la_vista/51857A7C758E259586258789005751F2/$File/DURANTE+ESTE+PERIODO+NO+SE+GENERARON+PROYECTOS+DE+ASOCIACIONES+PUBLICO+O+PRIVADOS+NI+PROYECTOS+DE+PRESTACION+DE+SERVICIOS.pdf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</si>
</sst>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1857A7C758E259586258789005751F2/$File/DURANTE+ESTE+PERIODO+NO+SE+GENERARON+PROYECTOS+DE+ASOCIACIONES+PUBLICO+O+PRIVADOS+NI+PROYECTOS+DE+PRESTACION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0.7109375" style="3" customWidth="1"/>
    <col min="3" max="3" width="24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21" customWidth="1"/>
    <col min="18" max="18" width="32.28515625" bestFit="1" customWidth="1"/>
    <col min="19" max="19" width="32.5703125" bestFit="1" customWidth="1"/>
    <col min="20" max="20" width="21.14062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21.42578125" customWidth="1"/>
    <col min="25" max="25" width="18.8554687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6.5703125" customWidth="1"/>
    <col min="33" max="33" width="19.85546875" customWidth="1"/>
    <col min="34" max="34" width="17" customWidth="1"/>
    <col min="35" max="35" width="18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s="3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s="3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 x14ac:dyDescent="0.25">
      <c r="A8" s="5">
        <v>2021</v>
      </c>
      <c r="B8" s="6">
        <v>44479</v>
      </c>
      <c r="C8" s="4">
        <v>44500</v>
      </c>
      <c r="D8" s="5" t="s">
        <v>91</v>
      </c>
      <c r="L8" s="5" t="s">
        <v>101</v>
      </c>
      <c r="N8" s="5" t="s">
        <v>103</v>
      </c>
      <c r="O8">
        <v>0</v>
      </c>
      <c r="P8">
        <v>0</v>
      </c>
      <c r="Q8" s="5" t="s">
        <v>114</v>
      </c>
      <c r="T8" s="5" t="s">
        <v>114</v>
      </c>
      <c r="X8" s="4">
        <v>44500</v>
      </c>
      <c r="Y8" s="4">
        <v>44500</v>
      </c>
      <c r="AD8" s="11" t="s">
        <v>117</v>
      </c>
      <c r="AE8">
        <v>1</v>
      </c>
      <c r="AG8" s="5" t="s">
        <v>115</v>
      </c>
      <c r="AH8" s="4">
        <v>44500</v>
      </c>
      <c r="AI8" s="4">
        <v>44500</v>
      </c>
      <c r="AJ8" t="s">
        <v>116</v>
      </c>
    </row>
    <row r="9" spans="1:36" x14ac:dyDescent="0.25">
      <c r="A9" s="5"/>
      <c r="B9" s="6"/>
      <c r="C9" s="4"/>
      <c r="D9" s="5"/>
      <c r="L9" s="5"/>
      <c r="N9" s="5"/>
      <c r="Q9" s="5"/>
      <c r="T9" s="5"/>
      <c r="X9" s="4"/>
      <c r="Y9" s="4"/>
      <c r="AD9" s="7"/>
      <c r="AG9" s="5"/>
      <c r="AH9" s="4"/>
      <c r="AI9" s="4"/>
    </row>
    <row r="10" spans="1:36" ht="19.5" customHeight="1" x14ac:dyDescent="0.25">
      <c r="A10" s="5"/>
      <c r="B10" s="6"/>
      <c r="C10" s="4"/>
      <c r="D10" s="5"/>
      <c r="L10" s="5"/>
      <c r="N10" s="5"/>
      <c r="Q10" s="5"/>
      <c r="T10" s="5"/>
      <c r="X10" s="4"/>
      <c r="Y10" s="4"/>
      <c r="AD10" s="7"/>
      <c r="AE10" s="7"/>
      <c r="AG10" s="5"/>
      <c r="AH10" s="4"/>
      <c r="AI10" s="4"/>
    </row>
    <row r="11" spans="1:36" ht="15.75" customHeight="1" x14ac:dyDescent="0.25">
      <c r="A11" s="5"/>
      <c r="B11" s="6"/>
      <c r="C11" s="4"/>
      <c r="D11" s="5"/>
      <c r="L11" s="5"/>
      <c r="N11" s="5"/>
      <c r="Q11" s="5"/>
      <c r="T11" s="5"/>
      <c r="X11" s="4"/>
      <c r="Y11" s="4"/>
      <c r="AD11" s="7"/>
      <c r="AE11" s="7"/>
      <c r="AG11" s="5"/>
      <c r="AH11" s="4"/>
      <c r="AI11" s="4"/>
    </row>
    <row r="12" spans="1:36" x14ac:dyDescent="0.25">
      <c r="A12" s="5"/>
      <c r="B12" s="6"/>
      <c r="C12" s="4"/>
      <c r="D12" s="5"/>
      <c r="L12" s="5"/>
      <c r="N12" s="5"/>
      <c r="Q12" s="5"/>
      <c r="T12" s="5"/>
      <c r="X12" s="4"/>
      <c r="Y12" s="4"/>
      <c r="AD12" s="7"/>
      <c r="AE12" s="7"/>
      <c r="AG12" s="5"/>
      <c r="AH12" s="4"/>
      <c r="AI12" s="4"/>
    </row>
    <row r="13" spans="1:36" x14ac:dyDescent="0.25">
      <c r="A13" s="5"/>
      <c r="B13" s="6"/>
      <c r="C13" s="4"/>
      <c r="D13" s="5"/>
      <c r="L13" s="5"/>
      <c r="N13" s="5"/>
      <c r="Q13" s="5"/>
      <c r="T13" s="5"/>
      <c r="X13" s="4"/>
      <c r="Y13" s="4"/>
      <c r="AG13" s="5"/>
      <c r="AH13" s="4"/>
      <c r="AI13" s="4"/>
    </row>
    <row r="14" spans="1:36" x14ac:dyDescent="0.25">
      <c r="A14" s="5"/>
      <c r="B14" s="6"/>
      <c r="C14" s="4"/>
      <c r="D14" s="5"/>
      <c r="L14" s="5"/>
      <c r="N14" s="5"/>
      <c r="Q14" s="5"/>
      <c r="T14" s="5"/>
      <c r="X14" s="4"/>
      <c r="Y14" s="4"/>
      <c r="AG14" s="5"/>
      <c r="AH14" s="4"/>
      <c r="AI14" s="4"/>
    </row>
    <row r="15" spans="1:36" x14ac:dyDescent="0.25">
      <c r="A15" s="5"/>
      <c r="B15" s="6"/>
      <c r="C15" s="4"/>
      <c r="D15" s="5"/>
      <c r="L15" s="5"/>
      <c r="N15" s="5"/>
      <c r="Q15" s="5"/>
      <c r="T15" s="5"/>
      <c r="X15" s="4"/>
      <c r="Y15" s="4"/>
      <c r="AG15" s="5"/>
      <c r="AH15" s="4"/>
      <c r="AI15" s="4"/>
    </row>
    <row r="16" spans="1:36" x14ac:dyDescent="0.25">
      <c r="A16" s="5"/>
      <c r="B16" s="6"/>
      <c r="C16" s="4"/>
      <c r="D16" s="5"/>
      <c r="L16" s="5"/>
      <c r="N16" s="5"/>
      <c r="Q16" s="5"/>
      <c r="T16" s="5"/>
      <c r="X16" s="4"/>
      <c r="Y16" s="4"/>
      <c r="AG16" s="5"/>
      <c r="AH16" s="4"/>
      <c r="AI16" s="4"/>
    </row>
    <row r="17" spans="33:35" x14ac:dyDescent="0.25">
      <c r="AG17" s="5"/>
      <c r="AH17" s="4"/>
      <c r="AI17" s="4"/>
    </row>
    <row r="18" spans="33:35" x14ac:dyDescent="0.25">
      <c r="AG18" s="5"/>
      <c r="AH18" s="4"/>
      <c r="AI18" s="4"/>
    </row>
    <row r="19" spans="33:35" x14ac:dyDescent="0.25">
      <c r="AG19" s="5"/>
      <c r="AH19" s="4"/>
      <c r="AI19" s="4"/>
    </row>
    <row r="20" spans="33:35" x14ac:dyDescent="0.25">
      <c r="AG20" s="5"/>
      <c r="AH20" s="4"/>
      <c r="AI20" s="4"/>
    </row>
    <row r="21" spans="33:35" x14ac:dyDescent="0.25">
      <c r="AG21" s="5"/>
      <c r="AH21" s="4"/>
      <c r="AI21" s="4"/>
    </row>
    <row r="22" spans="33:35" x14ac:dyDescent="0.25">
      <c r="AG22" s="5"/>
      <c r="AH22" s="4"/>
      <c r="AI22" s="4"/>
    </row>
    <row r="23" spans="33:35" x14ac:dyDescent="0.25">
      <c r="AG23" s="5"/>
      <c r="AH23" s="4"/>
      <c r="AI23" s="4"/>
    </row>
    <row r="24" spans="33:35" x14ac:dyDescent="0.25">
      <c r="AG24" s="5"/>
      <c r="AH24" s="4"/>
      <c r="AI24" s="4"/>
    </row>
    <row r="25" spans="33:35" x14ac:dyDescent="0.25">
      <c r="AI25" s="5"/>
    </row>
    <row r="26" spans="33:35" x14ac:dyDescent="0.25">
      <c r="AI26" s="5"/>
    </row>
    <row r="27" spans="33:35" x14ac:dyDescent="0.25">
      <c r="AI27" s="5"/>
    </row>
    <row r="28" spans="33:35" x14ac:dyDescent="0.25">
      <c r="AI28" s="5"/>
    </row>
    <row r="29" spans="33:35" x14ac:dyDescent="0.25">
      <c r="AI2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21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Tabla_549576</vt:lpstr>
      <vt:lpstr>Tabla_549575</vt:lpstr>
      <vt:lpstr>Hidden_13</vt:lpstr>
      <vt:lpstr>Hidden_211</vt:lpstr>
      <vt:lpstr>Hidden_313</vt:lpstr>
      <vt:lpstr>'Reporte de Formatos'!OLE_LINK1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2018-06-16T16:21:36Z</dcterms:created>
  <dcterms:modified xsi:type="dcterms:W3CDTF">2021-11-10T17:26:38Z</dcterms:modified>
</cp:coreProperties>
</file>