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<sst xmlns="http://schemas.openxmlformats.org/spreadsheetml/2006/main" count="323" uniqueCount="216">
  <si>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</si>
  <si>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</si>
  <si>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</si>
  <si>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</si>
  <si>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</si>
  <si>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</si>
  <si>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</si>
  <si>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</si>
  <si>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</si>
  <si>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</si>
  <si>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</si>
  <si>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</si>
  <si>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</si>
  <si>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</si>
  <si>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</si>
  <si>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</si>
  <si>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</si>
  <si>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</si>
  <si>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</si>
  <si>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</si>
  <si>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</si>
  <si>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</si>
  <si>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</si>
  <si>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</si>
  <si>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</si>
  <si>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</si>
  <si>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</si>
  <si>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</si>
  <si>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</si>
  <si>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</si>
  <si>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</si>
  <si>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</si>
  <si>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</si>
  <si>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</si>
  <si>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</si>
  <si>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</si>
  <si>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</si>
  <si>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</si>
  <si>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</si>
  <si>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</si>
  <si>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</si>
  <si>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</si>
  <si>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</si>
  <si>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</si>
  <si>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</si>
  <si>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</si>
  <si>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</si>
  <si>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</si>
  <si>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</si>
  <si>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</si>
  <si>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</si>
  <si>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</si>
  <si>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</si>
  <si>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</si>
  <si>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</si>
  <si>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</si>
  <si>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</si>
  <si>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</si>
  <si>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</si>
  <si>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</si>
  <si>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</si>
  <si>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</si>
  <si>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</si>
  <si>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</si>
  <si>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</si>
  <si>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</si>
  <si>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</si>
  <si>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</si>
  <si>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</si>
  <si>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</si>
  <si>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</si>
  <si>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</si>
  <si>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</si>
  <si>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</si>
  <si>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</si>
  <si>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</si>
  <si>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</si>
  <si>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</si>
  <si>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</si>
  <si>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</si>
  <si>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</si>
  <si>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</si>
  <si>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</si>
  <si>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</si>
  <si>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</si>
  <si>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</si>
  <si>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</si>
  <si>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</si>
  <si>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</si>
  <si>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</si>
  <si>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</si>
  <si>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</si>
  <si>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</si>
  <si>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</si>
  <si>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</si>
  <si>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</si>
  <si>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</si>
  <si>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</si>
  <si>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</si>
  <si>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</si>
  <si>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</si>
  <si>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</si>
  <si>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</si>
  <si>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</si>
  <si>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</si>
  <si>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</si>
  <si>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</si>
  <si>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</si>
  <si>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</si>
  <si>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</si>
  <si>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</si>
  <si>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</si>
  <si>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</si>
  <si>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</si>
  <si>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</si>
  <si>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</si>
  <si>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</si>
  <si>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</si>
  <si>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</si>
  <si>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</si>
  <si>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</si>
  <si>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</si>
  <si>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</si>
  <si>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</si>
  <si>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</si>
  <si>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</si>
  <si>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</si>
  <si>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</si>
  <si>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</si>
  <si>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</si>
  <si>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</si>
  <si>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</si>
  <si>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</si>
  <si>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</si>
  <si>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</si>
  <si>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</si>
  <si>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</si>
  <si>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</si>
  <si>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</si>
  <si>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</si>
  <si>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</si>
  <si>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</si>
  <si>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</si>
  <si>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</si>
  <si>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</si>
  <si>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</si>
  <si>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</si>
  <si>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</si>
  <si>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</si>
  <si>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</si>
  <si>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</si>
  <si>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</si>
  <si>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</si>
  <si>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</si>
  <si>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</si>
  <si>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</si>
  <si>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</si>
  <si>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</si>
  <si>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</si>
  <si>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</si>
  <si>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</si>
  <si>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</si>
  <si>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</si>
  <si>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</si>
  <si>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</si>
  <si>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</si>
  <si>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</si>
  <si>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</si>
  <si>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</si>
  <si>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Asistencia alimentaria a sujetos en situacion de desventaja </t>
  </si>
  <si>
    <t xml:space="preserve">Programas alimentarios </t>
  </si>
  <si>
    <t xml:space="preserve">Sistema municipal para el desarrollo integral de la familia Y  H. ayuntamiento </t>
  </si>
  <si>
    <t>Coordinacion de desarrollo social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</si>
  <si>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</si>
  <si>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</si>
  <si>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numero de beneficiarios</t>
  </si>
  <si>
    <t>Escasos recursos economicos</t>
  </si>
  <si>
    <t>Problemas de desnutricion y peso</t>
  </si>
  <si>
    <t xml:space="preserve">perosnas de la tercera edad, madres solteras, personas discapacitadas </t>
  </si>
  <si>
    <t>Se lleva a través de un proceso denominado "Atención a quejas de los beneficiarios " por medio de una línea telefonica.</t>
  </si>
  <si>
    <t>Por medio de via telefonica 01-800-712-10-88 o bien acudir al sistema municipal para manifestar su reclamo o inconformidad.</t>
  </si>
  <si>
    <t>Por inasistencia de la persona beneficiada</t>
  </si>
  <si>
    <t xml:space="preserve">No se realiza mecanismos de cancelacion del apoyo </t>
  </si>
  <si>
    <t xml:space="preserve">Avances fisicos y financieros, se encuentran en el anexo del hipervinculo resultados de evaluaciones </t>
  </si>
  <si>
    <t>Municipal</t>
  </si>
  <si>
    <t>Mejorar la calidad de vida</t>
  </si>
  <si>
    <t>Padres de familia y maestros</t>
  </si>
  <si>
    <t xml:space="preserve">Beneficiarios del programa </t>
  </si>
  <si>
    <t xml:space="preserve">Desayunos Escolares Calientes </t>
  </si>
  <si>
    <t xml:space="preserve">Asistencia Alimentaria </t>
  </si>
  <si>
    <t xml:space="preserve">Sistema Municipal Para el Desarrollo Integral de la Familia </t>
  </si>
  <si>
    <t>No se origina nota alguna.</t>
  </si>
  <si>
    <t>ayuda a menores de edad</t>
  </si>
  <si>
    <t>implementar la calidad de vida</t>
  </si>
  <si>
    <t xml:space="preserve">ayuda a personas en situacion de desventaja 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</si>
  <si>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</si>
  <si>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</si>
  <si>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</si>
  <si>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</si>
  <si>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</si>
  <si>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</si>
  <si>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</si>
  <si>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Mayo</t>
  </si>
  <si>
    <t>http://www.cegaipslp.org.mx/HV2021Dos.nsf/nombre_de_la_vista/4D5FA801BC10842F8625873D00648589/$File/APERTURA+PROGRAMATICA+2021.pdf</t>
  </si>
  <si>
    <t>http://www.cegaipslp.org.mx/HV2021Dos.nsf/nombre_de_la_vista/82B227AF202A0D0B8625873D0064A292/$File/MODIFICACIONES+A+LOS+ALCANCES.docx</t>
  </si>
  <si>
    <t>http://www.cegaipslp.org.mx/HV2021Dos.nsf/nombre_de_la_vista/08C56C44095E343A8625873D0064CF4F/$File/CALENDARIO+PRESUPUESTAL.pdf</t>
  </si>
  <si>
    <t>http://www.cegaipslp.org.mx/HV2021Dos.nsf/nombre_de_la_vista/638D6DC58BC658248625873D0064FC1E/$File/NO+SE+GENERO.docx</t>
  </si>
  <si>
    <t>http://www.cegaipslp.org.mx/HV2021Dos.nsf/nombre_de_la_vista/6A3F4826DCC071578625873D00652189/$File/INFORME+DE+EVALUACION.docx</t>
  </si>
  <si>
    <t>http://www.cegaipslp.org.mx/HV2021Dos.nsf/nombre_de_la_vista/189E950E393443508625873D00653B40/$File/REGLAS+DE+OPERACION+P.+DESAYUNOS.pdf</t>
  </si>
  <si>
    <t>http://www.cegaipslp.org.mx/HV2021Dos.nsf/nombre_de_la_vista/57A974365749CD088625873D0065D6FD/$File/NO+SE+GENERA.odt</t>
  </si>
  <si>
    <t>http://www.cegaipslp.org.mx/HV2021Dos.nsf/nombre_de_la_vista/8E922EF34A2B90888625873D0065E3E9/$File/PADRON+DE+BENEFICIARIOS+ASISTENCIA+ALIM.pdf</t>
  </si>
  <si>
    <t>http://www.cegaipslp.org.mx/HV2021Dos.nsf/nombre_de_la_vista/093D6F3B7BA65E178625873D006600DD/$File/NO+SE+GENERA.odt</t>
  </si>
  <si>
    <t>http://www.cegaipslp.org.mx/HV2021Dos.nsf/nombre_de_la_vista/C6F92A1E54ACD0318625873D0066401A/$File/NO+SE+GENERO.docx</t>
  </si>
  <si>
    <t>http://www.cegaipslp.org.mx/HV2021Dos.nsf/nombre_de_la_vista/1D27A679B3B525248625873D006651C2/$File/INFORMES+PERIODICOS.docx</t>
  </si>
  <si>
    <t>http://www.cegaipslp.org.mx/HV2021Dos.nsf/nombre_de_la_vista/1977211428A632FD8625873D00668BC7/$File/NO+SE+GENERO.docx</t>
  </si>
  <si>
    <t>http://www.cegaipslp.org.mx/HV2021Dos.nsf/nombre_de_la_vista/7A9FEE326EC118EF8625873D0066A4CA/$File/RESULTADOS+DE+LAS+EVALUACIONES.docx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</si>
</sst>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Border="1"/>
    <xf numFmtId="9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44317</v>
      </c>
      <c r="C8" s="5">
        <v>44347</v>
      </c>
      <c r="D8" s="3" t="s">
        <v>120</v>
      </c>
      <c r="E8" s="3" t="s">
        <v>125</v>
      </c>
      <c r="F8" s="3" t="s">
        <v>168</v>
      </c>
      <c r="G8" s="3" t="s">
        <v>170</v>
      </c>
      <c r="H8" t="s">
        <v>128</v>
      </c>
      <c r="I8" s="3" t="s">
        <v>171</v>
      </c>
      <c r="J8" s="3" t="s">
        <v>172</v>
      </c>
      <c r="K8" s="3" t="s">
        <v>173</v>
      </c>
      <c r="L8" s="11" t="s">
        <v>203</v>
      </c>
      <c r="M8" t="s">
        <v>127</v>
      </c>
      <c r="N8" s="6">
        <v>44197</v>
      </c>
      <c r="O8" s="6">
        <v>44561</v>
      </c>
      <c r="P8" s="3" t="s">
        <v>174</v>
      </c>
      <c r="Q8">
        <v>1</v>
      </c>
      <c r="R8">
        <v>0</v>
      </c>
      <c r="S8" s="3" t="s">
        <v>175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11" t="s">
        <v>204</v>
      </c>
      <c r="Z8" s="11" t="s">
        <v>205</v>
      </c>
      <c r="AA8" s="8" t="s">
        <v>176</v>
      </c>
      <c r="AB8" s="8" t="s">
        <v>177</v>
      </c>
      <c r="AC8" s="7">
        <v>0</v>
      </c>
      <c r="AD8" s="7">
        <v>0</v>
      </c>
      <c r="AE8" s="8" t="s">
        <v>179</v>
      </c>
      <c r="AF8" s="8" t="s">
        <v>180</v>
      </c>
      <c r="AG8" s="8" t="s">
        <v>181</v>
      </c>
      <c r="AH8" s="8" t="s">
        <v>202</v>
      </c>
      <c r="AI8" s="8" t="s">
        <v>183</v>
      </c>
      <c r="AJ8" s="8" t="s">
        <v>184</v>
      </c>
      <c r="AK8" s="11" t="s">
        <v>206</v>
      </c>
      <c r="AL8" s="8" t="s">
        <v>185</v>
      </c>
      <c r="AM8">
        <v>1</v>
      </c>
      <c r="AN8" s="8" t="s">
        <v>186</v>
      </c>
      <c r="AO8" t="s">
        <v>128</v>
      </c>
      <c r="AP8" s="8" t="s">
        <v>188</v>
      </c>
      <c r="AQ8" t="s">
        <v>129</v>
      </c>
      <c r="AR8" s="11" t="s">
        <v>208</v>
      </c>
      <c r="AS8">
        <v>1</v>
      </c>
      <c r="AT8" s="11" t="s">
        <v>209</v>
      </c>
      <c r="AU8" s="11" t="s">
        <v>211</v>
      </c>
      <c r="AV8" s="8" t="s">
        <v>190</v>
      </c>
      <c r="AW8" s="6">
        <v>44357</v>
      </c>
      <c r="AX8" s="6">
        <v>44357</v>
      </c>
      <c r="AY8" t="s">
        <v>191</v>
      </c>
    </row>
    <row r="9" spans="1:51" x14ac:dyDescent="0.25">
      <c r="A9" s="4">
        <v>2021</v>
      </c>
      <c r="B9" s="5">
        <v>44317</v>
      </c>
      <c r="C9" s="5">
        <v>44347</v>
      </c>
      <c r="D9" s="3" t="s">
        <v>120</v>
      </c>
      <c r="E9" s="3" t="s">
        <v>125</v>
      </c>
      <c r="F9" s="3" t="s">
        <v>169</v>
      </c>
      <c r="G9" s="3" t="s">
        <v>170</v>
      </c>
      <c r="H9" t="s">
        <v>128</v>
      </c>
      <c r="I9" s="3" t="s">
        <v>171</v>
      </c>
      <c r="J9" s="3" t="s">
        <v>172</v>
      </c>
      <c r="K9" s="3" t="s">
        <v>173</v>
      </c>
      <c r="L9" s="11" t="s">
        <v>203</v>
      </c>
      <c r="M9" t="s">
        <v>127</v>
      </c>
      <c r="N9" s="6">
        <v>44197</v>
      </c>
      <c r="O9" s="6">
        <v>44561</v>
      </c>
      <c r="P9" s="3" t="s">
        <v>174</v>
      </c>
      <c r="Q9">
        <v>2</v>
      </c>
      <c r="R9">
        <v>232</v>
      </c>
      <c r="S9" s="3" t="s">
        <v>175</v>
      </c>
      <c r="T9">
        <v>68760.160000000003</v>
      </c>
      <c r="U9" s="7">
        <v>0</v>
      </c>
      <c r="V9" s="3">
        <v>68760.160000000003</v>
      </c>
      <c r="W9" s="7">
        <v>0</v>
      </c>
      <c r="X9" s="7">
        <v>0</v>
      </c>
      <c r="Y9" s="11" t="s">
        <v>204</v>
      </c>
      <c r="Z9" s="11" t="s">
        <v>205</v>
      </c>
      <c r="AA9" s="8" t="s">
        <v>176</v>
      </c>
      <c r="AB9" s="9" t="s">
        <v>178</v>
      </c>
      <c r="AC9" s="7">
        <v>0</v>
      </c>
      <c r="AD9" s="7">
        <v>0</v>
      </c>
      <c r="AE9" s="8" t="s">
        <v>179</v>
      </c>
      <c r="AF9" s="8" t="s">
        <v>180</v>
      </c>
      <c r="AG9" s="9" t="s">
        <v>182</v>
      </c>
      <c r="AH9" s="8" t="s">
        <v>202</v>
      </c>
      <c r="AI9" s="8" t="s">
        <v>183</v>
      </c>
      <c r="AJ9" s="8" t="s">
        <v>184</v>
      </c>
      <c r="AK9" s="11" t="s">
        <v>207</v>
      </c>
      <c r="AL9" s="8" t="s">
        <v>185</v>
      </c>
      <c r="AM9">
        <v>2</v>
      </c>
      <c r="AN9" s="9" t="s">
        <v>187</v>
      </c>
      <c r="AO9" t="s">
        <v>128</v>
      </c>
      <c r="AP9" s="8" t="s">
        <v>189</v>
      </c>
      <c r="AQ9" t="s">
        <v>129</v>
      </c>
      <c r="AR9" s="11" t="s">
        <v>208</v>
      </c>
      <c r="AS9">
        <v>1</v>
      </c>
      <c r="AT9" s="11" t="s">
        <v>210</v>
      </c>
      <c r="AU9" s="11" t="s">
        <v>211</v>
      </c>
      <c r="AV9" s="8" t="s">
        <v>190</v>
      </c>
      <c r="AW9" s="6">
        <v>44357</v>
      </c>
      <c r="AX9" s="6">
        <v>44357</v>
      </c>
      <c r="AY9" s="3" t="s">
        <v>191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139</v>
      </c>
      <c r="E4" s="10">
        <v>0</v>
      </c>
    </row>
    <row r="5" spans="1:5" x14ac:dyDescent="0.25">
      <c r="A5" s="3">
        <v>2</v>
      </c>
      <c r="B5" s="9" t="s">
        <v>194</v>
      </c>
      <c r="C5" s="3" t="s">
        <v>193</v>
      </c>
      <c r="D5" s="3" t="s">
        <v>139</v>
      </c>
      <c r="E5" s="10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198</v>
      </c>
      <c r="F4" s="3" t="s">
        <v>160</v>
      </c>
      <c r="G4" s="3" t="s">
        <v>199</v>
      </c>
      <c r="H4" s="3" t="s">
        <v>200</v>
      </c>
      <c r="I4" s="3" t="s">
        <v>201</v>
      </c>
    </row>
    <row r="5" spans="1:9" x14ac:dyDescent="0.25">
      <c r="A5" s="3">
        <v>2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160</v>
      </c>
      <c r="G5" s="3" t="s">
        <v>199</v>
      </c>
      <c r="H5" s="3" t="s">
        <v>200</v>
      </c>
      <c r="I5" s="3" t="s">
        <v>201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212</v>
      </c>
      <c r="C4" s="11" t="s">
        <v>214</v>
      </c>
      <c r="D4" s="6">
        <v>44347</v>
      </c>
    </row>
    <row r="5" spans="1:4" x14ac:dyDescent="0.25">
      <c r="A5">
        <v>2</v>
      </c>
      <c r="B5" s="11" t="s">
        <v>213</v>
      </c>
      <c r="C5" s="11" t="s">
        <v>215</v>
      </c>
      <c r="D5" s="6">
        <v>44347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2021-03-11T21:15:33Z</dcterms:created>
  <dcterms:modified xsi:type="dcterms:W3CDTF">2021-08-26T18:43:58Z</dcterms:modified>
</cp:coreProperties>
</file>