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4C2ACCBC-D814-4A9E-9C25-3BF9F51B3E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<sst xmlns="http://schemas.openxmlformats.org/spreadsheetml/2006/main" count="102" uniqueCount="76">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</sst>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44378</v>
      </c>
      <c r="C8" s="4">
        <v>44408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44408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44449</v>
      </c>
      <c r="T8" s="4">
        <f>+C8</f>
        <v>44408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2021-09-11T04:57:35Z</dcterms:modified>
</cp:coreProperties>
</file>