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2021\OCTUBRE\"/>
    </mc:Choice>
  </mc:AlternateContent>
  <bookViews>
    <workbookView xWindow="0" yWindow="0" windowWidth="20490" windowHeight="6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<sst xmlns="http://schemas.openxmlformats.org/spreadsheetml/2006/main" count="253" uniqueCount="213">
  <si>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</si>
  <si>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</si>
  <si>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</si>
  <si>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</si>
  <si>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</si>
  <si>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</si>
  <si>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</si>
  <si>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</si>
  <si>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</si>
  <si>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</si>
  <si>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</si>
  <si>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</si>
  <si>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</si>
  <si>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</si>
  <si>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</si>
  <si>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</si>
  <si>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</si>
  <si>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</si>
  <si>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</si>
  <si>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</si>
  <si>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</si>
  <si>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</si>
  <si>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</si>
  <si>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</si>
  <si>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</si>
  <si>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</si>
  <si>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</si>
  <si>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</si>
  <si>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</si>
  <si>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</si>
  <si>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</si>
  <si>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</si>
  <si>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</si>
  <si>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</si>
  <si>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</si>
  <si>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</si>
  <si>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</si>
  <si>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</si>
  <si>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</si>
  <si>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</si>
  <si>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</si>
  <si>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</si>
  <si>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</si>
  <si>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</si>
  <si>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</si>
  <si>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</si>
  <si>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</si>
  <si>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</si>
  <si>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</si>
  <si>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</si>
  <si>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</si>
  <si>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</si>
  <si>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</si>
  <si>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</si>
  <si>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</si>
  <si>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</si>
  <si>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</si>
  <si>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</si>
  <si>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</si>
  <si>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</si>
  <si>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</si>
  <si>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</si>
  <si>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</si>
  <si>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</si>
  <si>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</si>
  <si>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</si>
  <si>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</si>
  <si>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</si>
  <si>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</si>
  <si>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</si>
  <si>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</si>
  <si>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</si>
  <si>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</si>
  <si>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</si>
  <si>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</si>
  <si>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</si>
  <si>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</si>
  <si>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</si>
  <si>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</si>
  <si>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</si>
  <si>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</si>
  <si>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</si>
  <si>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</si>
  <si>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</si>
  <si>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</si>
  <si>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</si>
  <si>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</si>
  <si>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</si>
  <si>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</si>
  <si>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</si>
  <si>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</si>
  <si>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</si>
  <si>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</si>
  <si>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</si>
  <si>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</si>
  <si>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</si>
  <si>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</si>
  <si>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</si>
  <si>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</si>
  <si>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</si>
  <si>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</si>
  <si>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</si>
  <si>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</si>
  <si>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</si>
  <si>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</si>
  <si>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</si>
  <si>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</si>
  <si>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</si>
  <si>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</si>
  <si>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</si>
  <si>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</si>
  <si>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</si>
  <si>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</si>
  <si>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</si>
  <si>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</si>
  <si>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</si>
  <si>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</si>
  <si>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</si>
  <si>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</si>
  <si>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</si>
  <si>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</si>
  <si>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</si>
  <si>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</si>
  <si>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</si>
  <si>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</si>
  <si>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</si>
  <si>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</si>
  <si>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</si>
  <si>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</si>
  <si>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</si>
  <si>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</si>
  <si>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</si>
  <si>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</si>
  <si>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</si>
  <si>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</si>
  <si>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</si>
  <si>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</si>
  <si>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</si>
  <si>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</si>
  <si>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</si>
  <si>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</si>
  <si>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</si>
  <si>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</si>
  <si>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</si>
  <si>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</si>
  <si>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</si>
  <si>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</si>
  <si>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</si>
  <si>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</si>
  <si>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</si>
  <si>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</si>
  <si>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</si>
  <si>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</si>
  <si>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</si>
  <si>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</si>
  <si>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</si>
  <si>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</si>
  <si>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</si>
  <si>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</si>
  <si>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</si>
  <si>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</si>
  <si>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</si>
  <si>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</si>
  <si>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</si>
  <si>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</si>
  <si>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</si>
  <si>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</si>
  <si>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</si>
  <si>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</si>
  <si>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</si>
  <si>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</si>
  <si>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</si>
  <si>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</si>
  <si>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</si>
  <si>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</si>
  <si>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</si>
  <si>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</si>
  <si>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</si>
  <si>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</si>
  <si>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</si>
  <si>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</si>
  <si>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</si>
  <si>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</si>
  <si>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</si>
  <si>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</si>
  <si>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</si>
  <si>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</si>
  <si>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</si>
  <si>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</si>
  <si>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</si>
  <si>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</si>
  <si>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</si>
  <si>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</si>
  <si>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http://www.cegaipslp.org.mx/HV2021Dos.nsf/nombre_de_la_vista/7CE4F7641A91D5EE862587670057D2B3/$File/consejo.pdf</t>
  </si>
  <si>
    <t>CONSEJO DE DESARROLLO SOCIAL MUICIPAL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</si>
  <si>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</si>
  <si>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</si>
  <si>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</si>
  <si>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COORDINACIÓN DE DESARROLLO SOCIAL MUNICIPAL</t>
  </si>
  <si>
    <t>no se genero informaci´pn de la reunión de consej ya que este mes se ha pospuesto por cambio de presidente interino</t>
  </si>
  <si>
    <t>AVANCE DE OBRA</t>
  </si>
  <si>
    <t>HABER SIDO ELECTO COMO CONSEJERO DE DESARROLLO SOCIAL</t>
  </si>
  <si>
    <t>PRESENCIALMENTE</t>
  </si>
  <si>
    <t>POR ESCRITO</t>
  </si>
  <si>
    <t>COORDINACIÒN DE DESARROLLO SOCIAL MUNICIPAL</t>
  </si>
  <si>
    <t>RUBEN</t>
  </si>
  <si>
    <t>IZAR</t>
  </si>
  <si>
    <t>URBINA</t>
  </si>
  <si>
    <t>codesoltamasoposlp@gmail.com</t>
  </si>
  <si>
    <t>miguel hidalgo</t>
  </si>
  <si>
    <t>TAMASOPO</t>
  </si>
  <si>
    <t>MIGUEL HIDALGO</t>
  </si>
  <si>
    <t>8:30:3:30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</si>
</sst>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 applyAlignment="1">
      <alignment wrapText="1"/>
    </xf>
    <xf numFmtId="0" fontId="4" fillId="3" borderId="0" xfId="8"/>
    <xf numFmtId="0" fontId="3" fillId="3" borderId="0" xfId="9"/>
    <xf numFmtId="0" fontId="0" fillId="3" borderId="0" xfId="9" applyFont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E4F7641A91D5EE862587670057D2B3/$File/conse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="70" zoomScaleNormal="7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6">
        <v>2021</v>
      </c>
      <c r="B8" s="7">
        <v>44440</v>
      </c>
      <c r="C8" s="7">
        <v>44469</v>
      </c>
      <c r="D8" s="6" t="s">
        <v>194</v>
      </c>
      <c r="E8" s="8" t="s">
        <v>195</v>
      </c>
      <c r="F8" s="8" t="s">
        <v>196</v>
      </c>
      <c r="G8" s="9" t="s">
        <v>197</v>
      </c>
      <c r="H8" s="13" t="s">
        <v>193</v>
      </c>
      <c r="I8" s="10" t="s">
        <v>200</v>
      </c>
      <c r="J8" s="10" t="s">
        <v>201</v>
      </c>
      <c r="K8" s="10" t="s">
        <v>202</v>
      </c>
      <c r="L8" s="10" t="s">
        <v>203</v>
      </c>
      <c r="M8" s="11">
        <v>44477</v>
      </c>
      <c r="N8" s="11">
        <v>44477</v>
      </c>
      <c r="O8" s="9">
        <v>1</v>
      </c>
      <c r="P8" s="9" t="s">
        <v>198</v>
      </c>
      <c r="Q8" s="12">
        <v>44476</v>
      </c>
      <c r="R8" s="11">
        <v>44476</v>
      </c>
      <c r="S8" s="10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9" sqref="W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5">
        <v>1</v>
      </c>
      <c r="B4" s="15" t="s">
        <v>204</v>
      </c>
      <c r="C4" s="16" t="s">
        <v>205</v>
      </c>
      <c r="D4" s="16" t="s">
        <v>206</v>
      </c>
      <c r="E4" s="16" t="s">
        <v>207</v>
      </c>
      <c r="F4" s="14" t="s">
        <v>208</v>
      </c>
      <c r="G4" s="15" t="s">
        <v>103</v>
      </c>
      <c r="H4" s="15" t="s">
        <v>209</v>
      </c>
      <c r="I4" s="15">
        <v>316</v>
      </c>
      <c r="J4" s="15">
        <v>316</v>
      </c>
      <c r="K4" s="15" t="s">
        <v>154</v>
      </c>
      <c r="L4" s="15" t="s">
        <v>210</v>
      </c>
      <c r="M4" s="15">
        <v>1</v>
      </c>
      <c r="N4" s="15" t="s">
        <v>210</v>
      </c>
      <c r="O4" s="15">
        <v>36</v>
      </c>
      <c r="P4" s="15" t="s">
        <v>210</v>
      </c>
      <c r="Q4" s="15">
        <v>24</v>
      </c>
      <c r="R4" s="15" t="s">
        <v>168</v>
      </c>
      <c r="S4" s="15">
        <v>79710</v>
      </c>
      <c r="T4" s="15" t="s">
        <v>211</v>
      </c>
      <c r="U4" s="15">
        <v>4823870045</v>
      </c>
      <c r="V4" s="15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2021-10-07T16:04:14Z</dcterms:modified>
</cp:coreProperties>
</file>