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Diciembre 2021\"/>
    </mc:Choice>
  </mc:AlternateContent>
  <xr:revisionPtr revIDLastSave="0" documentId="13_ncr:1_{4626025B-8F49-41A8-AF5D-5AABF92F1D2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<sst xmlns="http://schemas.openxmlformats.org/spreadsheetml/2006/main" count="170" uniqueCount="123">
  <si>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</si>
  <si>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</si>
  <si>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</si>
  <si>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</si>
  <si>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</si>
  <si>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</si>
  <si>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</si>
  <si>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</si>
  <si>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</si>
  <si>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</si>
  <si>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</si>
  <si>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</si>
  <si>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</si>
  <si>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</si>
  <si>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</si>
  <si>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</si>
  <si>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</si>
  <si>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</si>
  <si>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</si>
  <si>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</si>
  <si>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</si>
  <si>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</si>
  <si>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</si>
  <si>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</si>
  <si>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</si>
  <si>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</si>
  <si>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</si>
  <si>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</si>
  <si>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</si>
  <si>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</si>
  <si>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</si>
  <si>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</si>
  <si>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</si>
  <si>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</si>
  <si>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</si>
  <si>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</si>
  <si>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</si>
  <si>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</si>
  <si>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</si>
  <si>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</si>
  <si>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</si>
  <si>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</si>
  <si>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</si>
  <si>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</si>
  <si>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</si>
  <si>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</si>
  <si>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</si>
  <si>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</si>
  <si>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</si>
  <si>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</si>
  <si>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</si>
  <si>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</si>
  <si>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</si>
  <si>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</si>
  <si>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</si>
  <si>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</si>
  <si>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</si>
  <si>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</si>
  <si>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</si>
  <si>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</si>
  <si>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</si>
  <si>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</si>
  <si>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</si>
  <si>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</si>
  <si>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</si>
  <si>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</si>
  <si>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</si>
  <si>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</si>
  <si>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</si>
  <si>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</si>
  <si>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</si>
  <si>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</si>
  <si>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</si>
  <si>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</si>
  <si>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</si>
  <si>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</si>
  <si>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</si>
  <si>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</si>
  <si>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</si>
  <si>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</si>
  <si>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</si>
  <si>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</si>
  <si>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</si>
  <si>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</si>
  <si>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</si>
  <si>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</si>
  <si>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</si>
  <si>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</si>
  <si>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</si>
  <si>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</si>
  <si>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</si>
  <si>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</si>
  <si>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</si>
  <si>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</si>
  <si>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</si>
  <si>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</si>
  <si>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</si>
  <si>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</si>
  <si>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</si>
  <si>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</si>
  <si>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</si>
  <si>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</si>
  <si>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</si>
  <si>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</si>
  <si>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</si>
  <si>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</si>
  <si>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</si>
  <si>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</si>
  <si>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</si>
  <si>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</si>
  <si>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</si>
  <si>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</si>
  <si>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</si>
  <si>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</si>
  <si>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</si>
  <si>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se genera</t>
  </si>
  <si>
    <t>México</t>
  </si>
  <si>
    <t>San Luis Potosí</t>
  </si>
  <si>
    <t>Cerritos</t>
  </si>
  <si>
    <t>Secretaría de finanzas</t>
  </si>
  <si>
    <t>No se generaron gastos por representación ni viaticos en este mes, por lo tanto la información solicitada no se genera.</t>
  </si>
  <si>
    <t>http://www.cegaipslp.org.mx/HV2021Dos.nsf/nombre_de_la_vista/A46A2483459386418625873B0060603B/$File/51+VII+VIII+60+61.pdf</t>
  </si>
  <si>
    <t>http://www.cegaipslp.org.mx/HV2021Dos.nsf/nombre_de_la_vista/FD2210128B0F53C58625873B00607C20/$File/14.docx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</si>
</sst>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9" sqref="B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36328125" bestFit="1" customWidth="1"/>
    <col min="12" max="12" width="21.54296875" bestFit="1" customWidth="1"/>
    <col min="13" max="13" width="32.81640625" bestFit="1" customWidth="1"/>
    <col min="14" max="14" width="20.632812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36328125" bestFit="1" customWidth="1"/>
    <col min="19" max="19" width="32.54296875" bestFit="1" customWidth="1"/>
    <col min="20" max="20" width="30.90625" bestFit="1" customWidth="1"/>
    <col min="21" max="21" width="33.1796875" bestFit="1" customWidth="1"/>
    <col min="22" max="22" width="33.36328125" bestFit="1" customWidth="1"/>
    <col min="23" max="23" width="26.453125" bestFit="1" customWidth="1"/>
    <col min="24" max="24" width="33.81640625" bestFit="1" customWidth="1"/>
    <col min="25" max="25" width="35.36328125" bestFit="1" customWidth="1"/>
    <col min="26" max="26" width="46" bestFit="1" customWidth="1"/>
    <col min="27" max="27" width="49" bestFit="1" customWidth="1"/>
    <col min="28" max="28" width="60" bestFit="1" customWidth="1"/>
    <col min="29" max="29" width="47.08984375" bestFit="1" customWidth="1"/>
    <col min="30" max="30" width="54.26953125" bestFit="1" customWidth="1"/>
    <col min="31" max="31" width="46" bestFit="1" customWidth="1"/>
    <col min="32" max="32" width="84.63281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2021</v>
      </c>
      <c r="B8" s="3">
        <v>44531</v>
      </c>
      <c r="C8" s="3">
        <v>44561</v>
      </c>
      <c r="D8" t="s">
        <v>93</v>
      </c>
      <c r="E8" t="s">
        <v>115</v>
      </c>
      <c r="F8" t="s">
        <v>114</v>
      </c>
      <c r="G8" t="s">
        <v>114</v>
      </c>
      <c r="H8" t="s">
        <v>114</v>
      </c>
      <c r="I8" t="s">
        <v>115</v>
      </c>
      <c r="J8" t="s">
        <v>115</v>
      </c>
      <c r="K8" t="s">
        <v>115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118</v>
      </c>
      <c r="W8" t="s">
        <v>115</v>
      </c>
      <c r="X8" s="3">
        <v>44561</v>
      </c>
      <c r="Y8" s="3">
        <v>44561</v>
      </c>
      <c r="Z8">
        <v>0</v>
      </c>
      <c r="AA8">
        <v>0</v>
      </c>
      <c r="AB8">
        <v>0</v>
      </c>
      <c r="AC8" s="3">
        <v>44561</v>
      </c>
      <c r="AD8" s="4" t="s">
        <v>122</v>
      </c>
      <c r="AE8">
        <v>0</v>
      </c>
      <c r="AF8" s="4" t="s">
        <v>121</v>
      </c>
      <c r="AG8" t="s">
        <v>119</v>
      </c>
      <c r="AH8" s="3">
        <v>44562</v>
      </c>
      <c r="AI8" s="3">
        <v>44562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3B785022-9E6B-4758-94EB-7F21EABAC633}"/>
    <hyperlink ref="AD8" r:id="rId2" xr:uid="{A40CDEE5-60CF-4C52-9D77-F75F25B8D0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70.54296875" bestFit="1" customWidth="1"/>
    <col min="3" max="3" width="79.6328125" bestFit="1" customWidth="1"/>
    <col min="4" max="4" width="93.089843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0</v>
      </c>
      <c r="B4" t="s">
        <v>115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0</v>
      </c>
      <c r="B4" s="4" t="s">
        <v>122</v>
      </c>
    </row>
  </sheetData>
  <hyperlinks>
    <hyperlink ref="B4" r:id="rId1" xr:uid="{F7CFFB84-61A7-4732-B53B-B6E4A4E81A5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2018-06-16T16:21:36Z</dcterms:created>
  <dcterms:modified xsi:type="dcterms:W3CDTF">2022-01-10T07:58:11Z</dcterms:modified>
</cp:coreProperties>
</file>