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marzo 2021\PARLAMENTARIO MARZO 202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45883" sheetId="6" r:id="rId6"/>
  </sheets>
  <definedNames>
    <definedName name="Hidden_15">Hidden_1!$A$1:$A$6</definedName>
    <definedName name="Hidden_26">Hidden_2!$A$1:$A$7</definedName>
    <definedName name="Hidden_310">Hidden_3!$A$1:$A$4</definedName>
    <definedName name="Hidden_414">Hidden_4!$A$1:$A$5</definedName>
  </definedNames>
  <calcPr calcId="0"/>
</workbook>
</file>

<file path=xl/sharedStrings.xml><?xml version="1.0" encoding="utf-8"?>
<sst xmlns="http://schemas.openxmlformats.org/spreadsheetml/2006/main" count="3263" uniqueCount="303">
  <si>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</si>
  <si>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</si>
  <si>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</si>
  <si>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</si>
  <si>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</si>
  <si>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</si>
  <si>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</si>
  <si>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</si>
  <si>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</si>
  <si>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</si>
  <si>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</si>
  <si>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</si>
  <si>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</si>
  <si>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</si>
  <si>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</si>
  <si>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</si>
  <si>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</si>
  <si>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</si>
  <si>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</si>
  <si>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</si>
  <si>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</si>
  <si>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</si>
  <si>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</si>
  <si>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</si>
  <si>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</si>
  <si>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</si>
  <si>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</si>
  <si>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</si>
  <si>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</si>
  <si>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</si>
  <si>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</si>
  <si>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</si>
  <si>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</si>
  <si>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</si>
  <si>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</si>
  <si>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</si>
  <si>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</si>
  <si>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</si>
  <si>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</si>
  <si>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</si>
  <si>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</si>
  <si>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</si>
  <si>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</si>
  <si>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</si>
  <si>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</si>
  <si>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</si>
  <si>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</si>
  <si>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</si>
  <si>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</si>
  <si>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</si>
  <si>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</si>
  <si>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</si>
  <si>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</si>
  <si>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</si>
  <si>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</si>
  <si>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</si>
  <si>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</si>
  <si>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</si>
  <si>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</si>
  <si>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</si>
  <si>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</si>
  <si>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</si>
  <si>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</si>
  <si>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</si>
  <si>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</si>
  <si>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</si>
  <si>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</si>
  <si>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</si>
  <si>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</si>
  <si>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</si>
  <si>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</si>
  <si>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</si>
  <si>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</si>
  <si>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</si>
  <si>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</si>
  <si>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</si>
  <si>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</si>
  <si>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</si>
  <si>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</si>
  <si>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</si>
  <si>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</si>
  <si>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</si>
  <si>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</si>
  <si>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</si>
  <si>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</si>
  <si>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</si>
  <si>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</si>
  <si>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</si>
  <si>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</si>
  <si>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</si>
  <si>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</si>
  <si>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</si>
  <si>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</si>
  <si>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</si>
  <si>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</si>
  <si>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</si>
  <si>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</si>
  <si>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</si>
  <si>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</si>
  <si>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Ley Orgánica del Poder Legislativo del Estado de San Luis Potosí; y Reglamento para el Gobierno Interior del Congreso del Estado de San Luis Potosí</t>
  </si>
  <si>
    <t>Coordinación General de Servicios Parlamentarios</t>
  </si>
  <si>
    <t xml:space="preserve">Arreola </t>
  </si>
  <si>
    <t>Nieto</t>
  </si>
  <si>
    <t>Diputado</t>
  </si>
  <si>
    <t>PT</t>
  </si>
  <si>
    <t xml:space="preserve">Martha </t>
  </si>
  <si>
    <t>Barajas</t>
  </si>
  <si>
    <t>García</t>
  </si>
  <si>
    <t>PNA</t>
  </si>
  <si>
    <t>Beatriz Eugenia</t>
  </si>
  <si>
    <t>Benavente</t>
  </si>
  <si>
    <t>Rodríguez</t>
  </si>
  <si>
    <t>PRI</t>
  </si>
  <si>
    <t>María del Consuelo</t>
  </si>
  <si>
    <t xml:space="preserve">Carmona </t>
  </si>
  <si>
    <t>Salas</t>
  </si>
  <si>
    <t>MORENA</t>
  </si>
  <si>
    <t>Pedro César</t>
  </si>
  <si>
    <t>Carrizales</t>
  </si>
  <si>
    <t>Becerra</t>
  </si>
  <si>
    <t>María Isabel</t>
  </si>
  <si>
    <t>González</t>
  </si>
  <si>
    <t>Tovar</t>
  </si>
  <si>
    <t>PRD</t>
  </si>
  <si>
    <t>Eugenio Guadalupe</t>
  </si>
  <si>
    <t>Govea</t>
  </si>
  <si>
    <t>Arcos</t>
  </si>
  <si>
    <t>PMC</t>
  </si>
  <si>
    <t xml:space="preserve">Rubén </t>
  </si>
  <si>
    <t>Guajardo</t>
  </si>
  <si>
    <t>Barrera</t>
  </si>
  <si>
    <t>PAN</t>
  </si>
  <si>
    <t>Edgardo</t>
  </si>
  <si>
    <t>Hernández</t>
  </si>
  <si>
    <t>Contreras</t>
  </si>
  <si>
    <t>PVEM</t>
  </si>
  <si>
    <t>Marite</t>
  </si>
  <si>
    <t>Correa</t>
  </si>
  <si>
    <t>Rolando</t>
  </si>
  <si>
    <t>Hervert</t>
  </si>
  <si>
    <t>Lara</t>
  </si>
  <si>
    <t>Martín</t>
  </si>
  <si>
    <t xml:space="preserve">Juárez </t>
  </si>
  <si>
    <t>Córdova</t>
  </si>
  <si>
    <t>Mario</t>
  </si>
  <si>
    <t>Lárraga</t>
  </si>
  <si>
    <t>Delgado</t>
  </si>
  <si>
    <t>PES</t>
  </si>
  <si>
    <t>Angélica</t>
  </si>
  <si>
    <t xml:space="preserve">Mendoza </t>
  </si>
  <si>
    <t>Camacho</t>
  </si>
  <si>
    <t xml:space="preserve">Sonia </t>
  </si>
  <si>
    <t>Díaz</t>
  </si>
  <si>
    <t>Vianey</t>
  </si>
  <si>
    <t xml:space="preserve">Montes </t>
  </si>
  <si>
    <t>Colunga</t>
  </si>
  <si>
    <t xml:space="preserve">Cándido </t>
  </si>
  <si>
    <t>Ochoa</t>
  </si>
  <si>
    <t>Rojas</t>
  </si>
  <si>
    <t>Edson de Jesús</t>
  </si>
  <si>
    <t>Quintanar</t>
  </si>
  <si>
    <t>Sánchez</t>
  </si>
  <si>
    <t>Héctor Mauricio</t>
  </si>
  <si>
    <t>Ramirez</t>
  </si>
  <si>
    <t>Konishi</t>
  </si>
  <si>
    <t>Jesús Emmanuel</t>
  </si>
  <si>
    <t>Ramos</t>
  </si>
  <si>
    <t xml:space="preserve">Alejandra </t>
  </si>
  <si>
    <t>Valdes</t>
  </si>
  <si>
    <t>Martínez</t>
  </si>
  <si>
    <t>Oscar Carlos</t>
  </si>
  <si>
    <t>Vera</t>
  </si>
  <si>
    <t>Fabregat</t>
  </si>
  <si>
    <t>PCP</t>
  </si>
  <si>
    <t xml:space="preserve">Rosa </t>
  </si>
  <si>
    <t>Zúñiga</t>
  </si>
  <si>
    <t>Luna</t>
  </si>
  <si>
    <t>Artículos, 126 fracción II inciso a), y 138 fracc VIII, de la  Ley Orgánica del Poder Legislativo del Estado de San Luis Potosí; y artículos 14 fracción I; y 50 párrafo primero, del Reglamento para el Gobierno Interior del Congreso del Estado de San Luis Potosí</t>
  </si>
  <si>
    <t>INDEPENDIENTE</t>
  </si>
  <si>
    <t>No se genera</t>
  </si>
  <si>
    <t>Asistió</t>
  </si>
  <si>
    <t>Retardo</t>
  </si>
  <si>
    <t>En sesión solemne no se genera Gaceta, por lo que en el campo "Fecha de la Gaceta Parlamentaria o equivalente" se pone la misma que en la fecha de actualización</t>
  </si>
  <si>
    <t xml:space="preserve">María del Rosario </t>
  </si>
  <si>
    <t xml:space="preserve">Sánchez </t>
  </si>
  <si>
    <t>Olivares</t>
  </si>
  <si>
    <t>Dora Elia</t>
  </si>
  <si>
    <t>Berridi</t>
  </si>
  <si>
    <t>Echavarría</t>
  </si>
  <si>
    <t>Antonio</t>
  </si>
  <si>
    <t>Gómez</t>
  </si>
  <si>
    <t>Tijerina</t>
  </si>
  <si>
    <t>Falta</t>
  </si>
  <si>
    <t>Irma</t>
  </si>
  <si>
    <t>Miguel</t>
  </si>
  <si>
    <t>Lizardo</t>
  </si>
  <si>
    <t>Cuevas</t>
  </si>
  <si>
    <t>Luis Ángel</t>
  </si>
  <si>
    <t xml:space="preserve">Rocha </t>
  </si>
  <si>
    <t>Nájera</t>
  </si>
  <si>
    <t>Reynaldo</t>
  </si>
  <si>
    <t>http://www.cegaipslp.org.mx/HV2020Tres.nsf/nombre_de_la_vista/314631D920BF0A8E862586A00055B2BC/$File/LA.+SOL.+56.pdf</t>
  </si>
  <si>
    <t>http://www.cegaipslp.org.mx/HV2020Tres.nsf/nombre_de_la_vista/4A19639C6EE26788862586A00055CD48/$File/L.A.+No.+90.pdf</t>
  </si>
  <si>
    <t>http://www.cegaipslp.org.mx/HV2020Tres.nsf/nombre_de_la_vista/39E1F181921BD20E862586A00055E0CC/$File/L.A+S.S.+No.+57.pdf</t>
  </si>
  <si>
    <t>http://www.cegaipslp.org.mx/HV2020Tres.nsf/nombre_de_la_vista/FFBFE254F5433CE7862586A00055F219/$File/L.A.++No.+91+11mar2021.pdf</t>
  </si>
  <si>
    <t>http://www.cegaipslp.org.mx/HV2020Tres.nsf/nombre_de_la_vista/7D1572926932A255862586A000560616/$File/lista.pdf</t>
  </si>
  <si>
    <t>25/03/21 y 29/03/2021</t>
  </si>
  <si>
    <t>http://www.cegaipslp.org.mx/HV2021.nsf/nombre_de_la_vista/0BF2EE96D7810994862586A800002D9E/$File/lista+25mar2021.pdf 
http://www.cegaipslp.org.mx/HV2021.nsf/nombre_de_la_vista/8354AECAE7BFFA10862586A80000390E/$File/lista+29mar2021.pdf</t>
  </si>
  <si>
    <t>Inasistencia Justificada</t>
  </si>
  <si>
    <t>http://www.cegaipslp.org.mx/HV2021.nsf/nombre_de_la_vista/E1DE9D63DCC732D1862586AE005F6644/$File/L.+A.+Ord+No.+94+31mar2021.pdf</t>
  </si>
  <si>
    <t>http://www.cegaipslp.org.mx/HV2021.nsf/nombre_de_la_vista/5B24C8AC4213BFC7862586AE005F7E6B/$File/LA.+SOL+58+31mar2021.pdf</t>
  </si>
  <si>
    <t>Ley de Transparencia y Acceso a la Información Pública del Estado de San Luis Potosí.</t>
  </si>
  <si>
    <t>86, fracción VI Ley de Trasparencia y acceso a la Información Pública de San Luis Potosí.</t>
  </si>
  <si>
    <t>http://www.cegaipslp.org.mx/HV2020Tres.nsf/nombre_de_la_vista/474331AD3B509C128625869A006475BE/$File/2021+02+22+Lista+de+Asistencia+de+la+Comisión+de+Ecología+y+Medio+Ambiente.pdf</t>
  </si>
  <si>
    <t>Coordinación de Asesoria y Secretariado Técnico de Comisiones</t>
  </si>
  <si>
    <t>En el campo "J" se pone "1" para cumplimiento, porque no se genera numero de sesión. En el campo "N" se hace mensión la fecha del acta de la comisión mensionada, porque dichas actas no se publican en la gaceta parlamentaria. Comisión de Ecología y Medio Ambiente.</t>
  </si>
  <si>
    <t>http://www.cegaipslp.org.mx/HV2020Tres.nsf/nombre_de_la_vista/BB5BF3E1D2B8904F8625869A006546E7/$File/2021+02+26+Lista+de+la+Comisión+de+Educación,+Cultura,+Ciencia+y+Tecnología.pdf</t>
  </si>
  <si>
    <t>En el campo "J" se pone "1" para cumplimiento, porque no se genera numero de sesión. En el campo "N" se hace mensión la fecha del acta de la comisión mensionada, porque dichas actas no se publican en la gaceta parlamentaria. Comisión de Educación, Cultura, Ciencia y Tecnología.</t>
  </si>
  <si>
    <t>http://www.cegaipslp.org.mx/HV2020Tres.nsf/nombre_de_la_vista/0C22CD0AB6B31CF7862586A4005D2CC1/$File/2021+02+23+Lista+de+la+Comisión+de+Desarrollo+Territorial+Sustentable.pdf</t>
  </si>
  <si>
    <t>En el campo "J" se pone "1" para cumplimiento, porque no se genera numero de sesión. En el campo "N" se hace mensión la fecha del acta de la comisión mensionada, porque dichas actas no se publican en la gaceta parlamentaria. Comisión de Desarrollo Territorial Sustentable.</t>
  </si>
  <si>
    <t>http://www.cegaipslp.org.mx/HV2020Tres.nsf/nombre_de_la_vista/DB92BF1EC32F1826862586A4005DC22E/$File/2021+02+26+Lista+Comisión+de+Gobernación.pdf</t>
  </si>
  <si>
    <t>En el campo "J" se pone "1" para cumplimiento, porque no se genera numero de sesión. En el campo "N" se hace mensión la fecha del acta de la comisión mensionada, porque dichas actas no se publican en la gaceta parlamentaria. Comisión de Gobernación.</t>
  </si>
  <si>
    <t>http://www.cegaipslp.org.mx/HV2020Tres.nsf/nombre_de_la_vista/7A206E931CB1B1F3862586A4005E09BE/$File/2021+02+17+Lista+de+la+Comisión+de+Justicia.pdf</t>
  </si>
  <si>
    <t>En el campo "J" se pone "1" para cumplimiento, porque no se genera numero de sesión. En el campo "N" se hace mensión la fecha del acta de la comisión mensionada, porque dichas actas no se publican en la gaceta parlamentaria. Comisión de Justicia.</t>
  </si>
  <si>
    <t>http://www.cegaipslp.org.mx/HV2020Tres.nsf/nombre_de_la_vista/B52186F9102A2FF5862586A800656772/$File/2021+02+24+Lista+de+la+Comisión+de+Desarrollo+Rural+y+Forestal.pdf</t>
  </si>
  <si>
    <t>En el campo "J" se pone "1" para cumplimiento, porque no se genera numero de sesión. En el campo "N" se hace mensión la fecha del acta de la comisión mensionada, porque dichas actas no se publican en la gaceta parlamentaria. Comisión de Desarrollo Rural y Forestal.</t>
  </si>
  <si>
    <t>http://www.cegaipslp.org.mx/HV2020Tres.nsf/nombre_de_la_vista/EF852939E76CBDDB8625869A006504F0/$File/2021+01+26+Comisión+de+Ecología+y+Medio+Ambiente.pdf</t>
  </si>
  <si>
    <t>http://www.cegaipslp.org.mx/HV2020Tres.nsf/nombre_de_la_vista/03CAC6652C35F98A8625869A0065DE40/$File/2021+01+14+Lista+de+la+Comisión+de+Gobernación.pdf</t>
  </si>
  <si>
    <t>http://www.cegaipslp.org.mx/HV2020Tres.nsf/nombre_de_la_vista/4086C541DBBC49C68625869A00661D3D/$File/2021+01+30+Lista+de+la+Comisión+de+Seguridad+Pública.pdf</t>
  </si>
  <si>
    <t>En el campo "J" se pone "1" para cumplimiento, porque no se genera numero de sesión. En el campo "N" se hace mensión la fecha del acta de la comisión mensionada, porque dichas actas no se publican en la gaceta parlamentaria. Comisión de Seguridad Pública, Prevención y Reinserción Social.</t>
  </si>
  <si>
    <t>http://www.cegaipslp.org.mx/HV2020Tres.nsf/nombre_de_la_vista/B04918D47F393F398625869A00664A73/$File/2021+01+11+Lista+de+la+Comisión+de+Puntos+Constitucionales.pdf</t>
  </si>
  <si>
    <t>En el campo "J" se pone "1" para cumplimiento, porque no se genera numero de sesión. En el campo "N" se hace mensión la fecha del acta de la comisión mensionada, porque dichas actas no se publican en la gaceta parlamentaria. Comisión de Puntos Constitucionales.</t>
  </si>
  <si>
    <t>http://www.cegaipslp.org.mx/HV2020Tres.nsf/nombre_de_la_vista/A51C9DF3BE9B81638625869A00668B77/$File/2021+01+21+Lista+de+la+Comisión+de+Derechos+Humanos.pdf</t>
  </si>
  <si>
    <t>En el campo "J" se pone "1" para cumplimiento, porque no se genera numero de sesión. En el campo "N" se hace mensión la fecha del acta de la comisión mensionada, porque dichas actas no se publican en la gaceta parlamentaria. Comisión de Derechos Humanos, Igualdad y Género.</t>
  </si>
  <si>
    <t>http://www.cegaipslp.org.mx/HV2020Tres.nsf/nombre_de_la_vista/128B43C799040F258625869A00659552/$File/2021+01+22+Lista+de+la+Comisión+de+Educación.pdf</t>
  </si>
  <si>
    <t>http://www.cegaipslp.org.mx/HV2020Tres.nsf/nombre_de_la_vista/A2EBFCCBC127455A8625869C00631383/$File/2021+01+27+Lista+Comisión+Primera+de+Hacienda.pdf</t>
  </si>
  <si>
    <t>En el campo "J" se pone "1" para cumplimiento, porque no se genera numero de sesión. En el campo "N" se hace mensión la fecha del acta de la comisión mensionada, porque dichas actas no se publican en la gaceta parlamentaria. Comisión Primera de Hacienda y Desarrollo Municipal.</t>
  </si>
  <si>
    <t>http://www.cegaipslp.org.mx/HV2020Tres.nsf/nombre_de_la_vista/B392EC421E7EC8658625868E0065D129/$File/2020+12+02+Lista+de+Asistencia+de+la+Comisión+de+Educación,+Cultura,+Ciencia+y+Tecnología.pdf</t>
  </si>
  <si>
    <t>http://www.cegaipslp.org.mx/HV2020Tres.nsf/nombre_de_la_vista/5BEE4F79C03932598625869A0064BC51/$File/2020+12+07+Lista+de+la+Comisión+de+Ecología.pdf</t>
  </si>
  <si>
    <t>http://www.cegaipslp.org.mx/HV2020Tres.nsf/nombre_de_la_vista/3E4B1D744D3681218625869A0066B911/$File/2020+12+07+Lista+Comisión+de+Derechos+Humanos.pdf</t>
  </si>
  <si>
    <t>http://www.cegaipslp.org.mx/HV2020Tres.nsf/nombre_de_la_vista/51C348AC4D82DAB8862586A4005D67BD/$File/2020+12+02+Lista+de+la+Comisión+de+Desarrollo+Territorial+Sustentable.pdf</t>
  </si>
  <si>
    <t>http://www.cegaipslp.org.mx/HV2020Tres.nsf/nombre_de_la_vista/24865124000BFEE4862586A4005D8041/$File/2020+12+07+Lista+de+la+comisión+de+Desarrollo+Territorial+Sustentable.pdf</t>
  </si>
  <si>
    <t>http://www.cegaipslp.org.mx/HV2020Tres.nsf/nombre_de_la_vista/1F2466C4E47D0D2C862586A4005D998F/$File/2020+12+11+Lista+de+la+Comisión+de+Desarrollo+Territorial.pdf</t>
  </si>
  <si>
    <t>http://www.cegaipslp.org.mx/HV2020Tres.nsf/nombre_de_la_vista/6C3AFDD0960895D5862586A800664322/$File/2020+12+02+Lista+de+la+Comisión+de+Desarrollo+Territorial+Sustentable.pdf</t>
  </si>
  <si>
    <t>http://www.cegaipslp.org.mx/HV2020Tres.nsf/nombre_de_la_vista/E4738EC7AF6A9C1C8625868E0066439A/$File/2020+11+27+Lista+de+la+Comisión+de+Educación,+Cultura,+Ciencia+y+Tecnología.pdf</t>
  </si>
  <si>
    <t>http://www.cegaipslp.org.mx/HV2020Tres.nsf/nombre_de_la_vista/6937FA4C51D5411A8625869C00632DAE/$File/2020+11+10+Lista+de+Primera+de+Hacienda+y+Desarrollo+Municipal.pdf</t>
  </si>
  <si>
    <t>http://www.cegaipslp.org.mx/HV2020Tres.nsf/nombre_de_la_vista/80A43643BDD193628625869C006342EA/$File/2020+11+24+Lista+Comisión+Primera+de+Hacienda+y+Desarrollo+Municipal.pdf</t>
  </si>
  <si>
    <t>http://www.cegaipslp.org.mx/HV2020Tres.nsf/nombre_de_la_vista/9C96519A556431308625869C00635A1B/$File/2020+11+26+Comisión+Primera+de+Hacienda.pdf</t>
  </si>
  <si>
    <t>http://www.cegaipslp.org.mx/HV2020Tres.nsf/nombre_de_la_vista/8309E19A51E6D936862586A00066549F/$File/2020+11+18+Comisión+de+Desarrollo+Rural+y+Forestal.pdf</t>
  </si>
  <si>
    <t>http://www.cegaipslp.org.mx/HV2020Tres.nsf/nombre_de_la_vista/41C37E465DD8A17B8625868E00665DD7/$File/2020+10+29+Lista+de+la+Comisión+de+Educación.pdf</t>
  </si>
  <si>
    <t>http://www.cegaipslp.org.mx/HV2020Tres.nsf/nombre_de_la_vista/E4879636E6E3C522862586A800666C80/$File/2020+10+29+Lista+de+la+Comisión+de+Desarrollo+Rural+y+Forestal.pdf</t>
  </si>
  <si>
    <t>http://www.cegaipslp.org.mx/HV2020Tres.nsf/nombre_de_la_vista/7AE359016F7654568625869A00680F20/$File/2020+09+25+Lista+de+la+Comisión+de+Salud.pdf</t>
  </si>
  <si>
    <t>En el campo "J" se pone "1" para cumplimiento, porque no se genera numero de sesión. En el campo "N" se hace mensión la fecha del acta de la comisión mensionada, porque dichas actas no se publican en la gaceta parlamentaria. Comisión de Salud y Asistencia Social.</t>
  </si>
  <si>
    <t>http://www.cegaipslp.org.mx/HV2020Tres.nsf/nombre_de_la_vista/8C88A9B5C493E85F8625869A0067E0E9/$File/2020+09+08+Lista+de+la+Comisión+de+Vigilancia.pdf</t>
  </si>
  <si>
    <t>En el campo "J" se pone "1" para cumplimiento, porque no se genera numero de sesión. En el campo "N" se hace mensión la fecha del acta de la comisión mensionada, porque dichas actas no se publican en la gaceta parlamentaria. Comisión de Vigilancia.</t>
  </si>
  <si>
    <t>http://www.cegaipslp.org.mx/HV2020Tres.nsf/nombre_de_la_vista/4AA23F701E8EC252862586A0006610DC/$File/2020+09+28+Lista+de+Asistencia+de+la+Comisión+de+Desarrollo+Rural+y+Forestal.pdf</t>
  </si>
  <si>
    <t>http://www.cegaipslp.org.mx/HV2020Tres.nsf/nombre_de_la_vista/DE545484B93BEA598625869A006839AC/$File/2020+08+13+Lista+de+la+comisión+de+Vigilancia.pdf</t>
  </si>
  <si>
    <t>http://www.cegaipslp.org.mx/HV2020Tres.nsf/nombre_de_la_vista/8906FCABCD0704A18625869A006866E3/$File/2020+08+19+Lista+de+Comisión+de+Derechos+Humanos.pdf</t>
  </si>
  <si>
    <t>http://www.cegaipslp.org.mx/HV2020Tres.nsf/nombre_de_la_vista/7A51CCAD16B498AE8625869A00670035/$File/2020+08+24+Lista+Comisión+de+Derechos+Humanos.pdf</t>
  </si>
  <si>
    <t>http://www.cegaipslp.org.mx/HV2020Tres.nsf/nombre_de_la_vista/4BC411E763739B868625869A0068BE13/$File/2020+07+15+Lista+de+la+Comisión+de+Vigilancia.pdf</t>
  </si>
  <si>
    <t>http://www.cegaipslp.org.mx/HV2020Tres.nsf/nombre_de_la_vista/60E4AF10E3A0E9C78625869A0068DA48/$File/2020+07+09+Lista+de+la+Comisión+de+Vigilancia.pdf</t>
  </si>
  <si>
    <t>http://www.cegaipslp.org.mx/HV2020Tres.nsf/nombre_de_la_vista/9BD31AC8D2053D878625869A006732BE/$File/2020+07+13+Lista+de+Derechos+Humanos.pdf</t>
  </si>
  <si>
    <t>http://www.cegaipslp.org.mx/HV2020Tres.nsf/nombre_de_la_vista/9C37C3B7E64370CC8625869A0068FDED/$File/2020+06+17+Lista+de+la+Comisión+de+Vigilancia.pdf</t>
  </si>
  <si>
    <t>http://www.cegaipslp.org.mx/HV2020Tres.nsf/nombre_de_la_vista/7BD412A5EA7DD0EF8625869A0069A1E7/$File/2020+06+01+Lista+de+la+Comisión+de+Vigilancia.pdf</t>
  </si>
  <si>
    <t>http://www.cegaipslp.org.mx/HV2020Tres.nsf/nombre_de_la_vista/87EFB8B0F16F372F8625869A00675BF6/$File/2020+06+12+Lista+de+la+Comisión+de+Derechos+Humanos.pdf</t>
  </si>
  <si>
    <t>http://www.cegaipslp.org.mx/HV2020Tres.nsf/nombre_de_la_vista/BDA5DF8B9A95DB4C8625869A00677DA4/$File/2020+06+15+Lista+de+Derechos+Humanos.pdf</t>
  </si>
  <si>
    <t>http://www.cegaipslp.org.mx/HV2020Tres.nsf/nombre_de_la_vista/C818B63A466F1D8D8625869A0067A69D/$File/2020+05+22+Lista+Comisión+de+Derechos+Huamnos.pdf</t>
  </si>
  <si>
    <t>http://www.cegaipslp.org.mx/HV2020Tres.nsf/nombre_de_la_vista/4076E08828A02D598625869A0069D55F/$File/2020+04+29+Lista+de+la+Comisión+de+Vigilancia.pdf</t>
  </si>
  <si>
    <t>http://www.cegaipslp.org.mx/HV2020Tres.nsf/nombre_de_la_vista/DDA6FEA99BDF3CD78625869A006A030C/$File/2020+03+17+Lista+de+la+Comisión+de+Vigilancia.pdf</t>
  </si>
  <si>
    <t>http://www.cegaipslp.org.mx/HV2020Tres.nsf/nombre_de_la_vista/19B852B9FFA3DF148625869A006A1E27/$File/2020+03+03+Lista+de+la+Comisión+de+Vigilancia.pdf</t>
  </si>
  <si>
    <t>http://www.cegaipslp.org.mx/HV2020Tres.nsf/nombre_de_la_vista/BB04A3674B4B16D78625869A006A3907/$File/2020+02+11+Lista+de+la+Comisión+de+Vigilancia.pdf</t>
  </si>
  <si>
    <t>http://www.cegaipslp.org.mx/HV2020Tres.nsf/nombre_de_la_vista/FB949ACF35D600CD8625869A006A51CA/$File/2020+01+28+Lista+de+la+Comisión+de+Vigilancia.pdf</t>
  </si>
  <si>
    <t>Cándido</t>
  </si>
  <si>
    <t>Mayoria Relativa</t>
  </si>
  <si>
    <t>Representación Proporcional</t>
  </si>
  <si>
    <t>CP</t>
  </si>
  <si>
    <t>Maria del Consuelo</t>
  </si>
  <si>
    <t>Carmona</t>
  </si>
  <si>
    <t>Martha</t>
  </si>
  <si>
    <t>PANAL</t>
  </si>
  <si>
    <t>Larraga</t>
  </si>
  <si>
    <t>Ramírez</t>
  </si>
  <si>
    <t>Sonia</t>
  </si>
  <si>
    <t>Mendoza</t>
  </si>
  <si>
    <t>Jesús Emanuel</t>
  </si>
  <si>
    <t>Independiente</t>
  </si>
  <si>
    <t>Juárez</t>
  </si>
  <si>
    <t>Cordova</t>
  </si>
  <si>
    <t>Paola Alejandra</t>
  </si>
  <si>
    <t>Arreola</t>
  </si>
  <si>
    <t>María del Rosario</t>
  </si>
  <si>
    <t>Montes</t>
  </si>
  <si>
    <t>Rosa</t>
  </si>
  <si>
    <t>Zuñiga</t>
  </si>
  <si>
    <t>Alejandra</t>
  </si>
  <si>
    <t>Valdés</t>
  </si>
  <si>
    <t>MC</t>
  </si>
  <si>
    <t>Laura Patricia</t>
  </si>
  <si>
    <t>Silva</t>
  </si>
  <si>
    <t>Celis</t>
  </si>
  <si>
    <t>José Antonio</t>
  </si>
  <si>
    <t>Zapata</t>
  </si>
  <si>
    <t>Meráz</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</si>
</sst>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Arial"/>
      <family val="2"/>
    </font>
    <font>
      <sz val="12"/>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NumberFormat="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3" fillId="0" borderId="0" xfId="1" applyAlignment="1"/>
    <xf numFmtId="0" fontId="0" fillId="0" borderId="0" xfId="0"/>
    <xf numFmtId="0" fontId="3" fillId="0" borderId="0" xfId="1"/>
    <xf numFmtId="0" fontId="5" fillId="0" borderId="0" xfId="0" applyFont="1"/>
    <xf numFmtId="14" fontId="5" fillId="0" borderId="0" xfId="0" applyNumberFormat="1" applyFont="1"/>
    <xf numFmtId="0" fontId="5" fillId="0" borderId="0" xfId="0" applyFont="1" applyAlignment="1">
      <alignment horizontal="right"/>
    </xf>
    <xf numFmtId="0" fontId="6" fillId="0" borderId="0" xfId="0" applyFont="1"/>
    <xf numFmtId="0" fontId="3" fillId="0" borderId="0" xfId="1" applyFill="1" applyAlignment="1">
      <alignment vertical="center"/>
    </xf>
    <xf numFmtId="0" fontId="5" fillId="4" borderId="0" xfId="0" applyFont="1" applyFill="1"/>
    <xf numFmtId="0" fontId="0" fillId="4" borderId="0" xfId="0" applyFill="1"/>
    <xf numFmtId="0" fontId="0" fillId="5" borderId="0" xfId="2"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1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5BEE4F79C03932598625869A0064BC51/$File/2020+12+07+Lista+de+la+Comisi&#243;n+de+Ecolog&#237;a.pdf" TargetMode="External"/><Relationship Id="rId18" Type="http://schemas.openxmlformats.org/officeDocument/2006/relationships/hyperlink" Target="http://www.cegaipslp.org.mx/HV2020Tres.nsf/nombre_de_la_vista/4086C541DBBC49C68625869A00661D3D/$File/2021+01+30+Lista+de+la+Comisi&#243;n+de+Seguridad+P&#250;blica.pdf" TargetMode="External"/><Relationship Id="rId26" Type="http://schemas.openxmlformats.org/officeDocument/2006/relationships/hyperlink" Target="http://www.cegaipslp.org.mx/HV2020Tres.nsf/nombre_de_la_vista/8C88A9B5C493E85F8625869A0067E0E9/$File/2020+09+08+Lista+de+la+Comisi&#243;n+de+Vigilancia.pdf" TargetMode="External"/><Relationship Id="rId39" Type="http://schemas.openxmlformats.org/officeDocument/2006/relationships/hyperlink" Target="http://www.cegaipslp.org.mx/HV2020Tres.nsf/nombre_de_la_vista/80A43643BDD193628625869C006342EA/$File/2020+11+24+Lista+Comisi&#243;n+Primera+de+Hacienda+y+Desarrollo+Municipal.pdf" TargetMode="External"/><Relationship Id="rId21" Type="http://schemas.openxmlformats.org/officeDocument/2006/relationships/hyperlink" Target="http://www.cegaipslp.org.mx/HV2020Tres.nsf/nombre_de_la_vista/3E4B1D744D3681218625869A0066B911/$File/2020+12+07+Lista+Comisi&#243;n+de+Derechos+Humanos.pdf" TargetMode="External"/><Relationship Id="rId34" Type="http://schemas.openxmlformats.org/officeDocument/2006/relationships/hyperlink" Target="http://www.cegaipslp.org.mx/HV2020Tres.nsf/nombre_de_la_vista/19B852B9FFA3DF148625869A006A1E27/$File/2020+03+03+Lista+de+la+Comisi&#243;n+de+Vigilancia.pdf" TargetMode="External"/><Relationship Id="rId42" Type="http://schemas.openxmlformats.org/officeDocument/2006/relationships/hyperlink" Target="http://www.cegaipslp.org.mx/HV2020Tres.nsf/nombre_de_la_vista/DE545484B93BEA598625869A006839AC/$File/2020+08+13+Lista+de+la+comisi&#243;n+de+Vigilancia.pdf" TargetMode="External"/><Relationship Id="rId47" Type="http://schemas.openxmlformats.org/officeDocument/2006/relationships/hyperlink" Target="http://www.cegaipslp.org.mx/HV2020Tres.nsf/nombre_de_la_vista/51C348AC4D82DAB8862586A4005D67BD/$File/2020+12+02+Lista+de+la+Comisi&#243;n+de+Desarrollo+Territorial+Sustentable.pdf" TargetMode="External"/><Relationship Id="rId50" Type="http://schemas.openxmlformats.org/officeDocument/2006/relationships/hyperlink" Target="http://www.cegaipslp.org.mx/HV2020Tres.nsf/nombre_de_la_vista/DB92BF1EC32F1826862586A4005DC22E/$File/2021+02+26+Lista+Comisi&#243;n+de+Gobernaci&#243;n.pdf"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1.nsf/nombre_de_la_vista/E1DE9D63DCC732D1862586AE005F6644/$File/L.+A.+Ord+No.+94+31mar2021.pdf" TargetMode="External"/><Relationship Id="rId12" Type="http://schemas.openxmlformats.org/officeDocument/2006/relationships/hyperlink" Target="http://www.cegaipslp.org.mx/HV2020Tres.nsf/nombre_de_la_vista/474331AD3B509C128625869A006475BE/$File/2021+02+22+Lista+de+Asistencia+de+la+Comisi&#243;n+de+Ecolog&#237;a+y+Medio+Ambiente.pdf" TargetMode="External"/><Relationship Id="rId17" Type="http://schemas.openxmlformats.org/officeDocument/2006/relationships/hyperlink" Target="http://www.cegaipslp.org.mx/HV2020Tres.nsf/nombre_de_la_vista/03CAC6652C35F98A8625869A0065DE40/$File/2021+01+14+Lista+de+la+Comisi&#243;n+de+Gobernaci&#243;n.pdf" TargetMode="External"/><Relationship Id="rId25" Type="http://schemas.openxmlformats.org/officeDocument/2006/relationships/hyperlink" Target="http://www.cegaipslp.org.mx/HV2020Tres.nsf/nombre_de_la_vista/C818B63A466F1D8D8625869A0067A69D/$File/2020+05+22+Lista+Comisi&#243;n+de+Derechos+Huamnos.pdf" TargetMode="External"/><Relationship Id="rId33" Type="http://schemas.openxmlformats.org/officeDocument/2006/relationships/hyperlink" Target="http://www.cegaipslp.org.mx/HV2020Tres.nsf/nombre_de_la_vista/DDA6FEA99BDF3CD78625869A006A030C/$File/2020+03+17+Lista+de+la+Comisi&#243;n+de+Vigilancia.pdf" TargetMode="External"/><Relationship Id="rId38" Type="http://schemas.openxmlformats.org/officeDocument/2006/relationships/hyperlink" Target="http://www.cegaipslp.org.mx/HV2020Tres.nsf/nombre_de_la_vista/6937FA4C51D5411A8625869C00632DAE/$File/2020+11+10+Lista+de+Primera+de+Hacienda+y+Desarrollo+Municipal.pdf" TargetMode="External"/><Relationship Id="rId46" Type="http://schemas.openxmlformats.org/officeDocument/2006/relationships/hyperlink" Target="http://www.cegaipslp.org.mx/HV2020Tres.nsf/nombre_de_la_vista/0C22CD0AB6B31CF7862586A4005D2CC1/$File/2021+02+23+Lista+de+la+Comisi&#243;n+de+Desarrollo+Territorial+Sustentable.pdf" TargetMode="External"/><Relationship Id="rId2" Type="http://schemas.openxmlformats.org/officeDocument/2006/relationships/hyperlink" Target="http://www.cegaipslp.org.mx/HV2020Tres.nsf/nombre_de_la_vista/4A19639C6EE26788862586A00055CD48/$File/L.A.+No.+90.pdf" TargetMode="External"/><Relationship Id="rId16" Type="http://schemas.openxmlformats.org/officeDocument/2006/relationships/hyperlink" Target="http://www.cegaipslp.org.mx/HV2020Tres.nsf/nombre_de_la_vista/128B43C799040F258625869A00659552/$File/2021+01+22+Lista+de+la+Comisi&#243;n+de+Educaci&#243;n.pdf" TargetMode="External"/><Relationship Id="rId20" Type="http://schemas.openxmlformats.org/officeDocument/2006/relationships/hyperlink" Target="http://www.cegaipslp.org.mx/HV2020Tres.nsf/nombre_de_la_vista/A51C9DF3BE9B81638625869A00668B77/$File/2021+01+21+Lista+de+la+Comisi&#243;n+de+Derechos+Humanos.pdf" TargetMode="External"/><Relationship Id="rId29" Type="http://schemas.openxmlformats.org/officeDocument/2006/relationships/hyperlink" Target="http://www.cegaipslp.org.mx/HV2020Tres.nsf/nombre_de_la_vista/60E4AF10E3A0E9C78625869A0068DA48/$File/2020+07+09+Lista+de+la+Comisi&#243;n+de+Vigilancia.pdf" TargetMode="External"/><Relationship Id="rId41" Type="http://schemas.openxmlformats.org/officeDocument/2006/relationships/hyperlink" Target="http://www.cegaipslp.org.mx/HV2020Tres.nsf/nombre_de_la_vista/8906FCABCD0704A18625869A006866E3/$File/2020+08+19+Lista+de+Comisi&#243;n+de+Derechos+Humanos.pdf" TargetMode="External"/><Relationship Id="rId54" Type="http://schemas.openxmlformats.org/officeDocument/2006/relationships/hyperlink" Target="http://www.cegaipslp.org.mx/HV2020Tres.nsf/nombre_de_la_vista/E4879636E6E3C522862586A800666C80/$File/2020+10+29+Lista+de+la+Comisi&#243;n+de+Desarrollo+Rural+y+Forestal.pdf" TargetMode="External"/><Relationship Id="rId1" Type="http://schemas.openxmlformats.org/officeDocument/2006/relationships/hyperlink" Target="http://www.cegaipslp.org.mx/HV2020Tres.nsf/nombre_de_la_vista/314631D920BF0A8E862586A00055B2BC/$File/LA.+SOL.+56.pdf" TargetMode="External"/><Relationship Id="rId6" Type="http://schemas.openxmlformats.org/officeDocument/2006/relationships/hyperlink" Target="http://www.cegaipslp.org.mx/HV2021.nsf/nombre_de_la_vista/0BF2EE96D7810994862586A800002D9E/$File/lista+25mar2021.pdf" TargetMode="External"/><Relationship Id="rId11" Type="http://schemas.openxmlformats.org/officeDocument/2006/relationships/hyperlink" Target="http://www.cegaipslp.org.mx/HV2020Tres.nsf/nombre_de_la_vista/B392EC421E7EC8658625868E0065D129/$File/2020+12+02+Lista+de+Asistencia+de+la+Comisi&#243;n+de+Educaci&#243;n,+Cultura,+Ciencia+y+Tecnolog&#237;a.pdf" TargetMode="External"/><Relationship Id="rId24" Type="http://schemas.openxmlformats.org/officeDocument/2006/relationships/hyperlink" Target="http://www.cegaipslp.org.mx/HV2020Tres.nsf/nombre_de_la_vista/BDA5DF8B9A95DB4C8625869A00677DA4/$File/2020+06+15+Lista+de+Derechos+Humanos.pdf" TargetMode="External"/><Relationship Id="rId32" Type="http://schemas.openxmlformats.org/officeDocument/2006/relationships/hyperlink" Target="http://www.cegaipslp.org.mx/HV2020Tres.nsf/nombre_de_la_vista/4076E08828A02D598625869A0069D55F/$File/2020+04+29+Lista+de+la+Comisi&#243;n+de+Vigilancia.pdf" TargetMode="External"/><Relationship Id="rId37" Type="http://schemas.openxmlformats.org/officeDocument/2006/relationships/hyperlink" Target="http://www.cegaipslp.org.mx/HV2020Tres.nsf/nombre_de_la_vista/A2EBFCCBC127455A8625869C00631383/$File/2021+01+27+Lista+Comisi&#243;n+Primera+de+Hacienda.pdf" TargetMode="External"/><Relationship Id="rId40" Type="http://schemas.openxmlformats.org/officeDocument/2006/relationships/hyperlink" Target="http://www.cegaipslp.org.mx/HV2020Tres.nsf/nombre_de_la_vista/9C96519A556431308625869C00635A1B/$File/2020+11+26+Comisi&#243;n+Primera+de+Hacienda.pdf" TargetMode="External"/><Relationship Id="rId45" Type="http://schemas.openxmlformats.org/officeDocument/2006/relationships/hyperlink" Target="http://www.cegaipslp.org.mx/HV2020Tres.nsf/nombre_de_la_vista/8309E19A51E6D936862586A00066549F/$File/2020+11+18+Comisi&#243;n+de+Desarrollo+Rural+y+Forestal.pdf" TargetMode="External"/><Relationship Id="rId53" Type="http://schemas.openxmlformats.org/officeDocument/2006/relationships/hyperlink" Target="http://www.cegaipslp.org.mx/HV2020Tres.nsf/nombre_de_la_vista/6C3AFDD0960895D5862586A800664322/$File/2020+12+02+Lista+de+la+Comisi&#243;n+de+Desarrollo+Territorial+Sustentable.pdf" TargetMode="External"/><Relationship Id="rId5" Type="http://schemas.openxmlformats.org/officeDocument/2006/relationships/hyperlink" Target="http://www.cegaipslp.org.mx/HV2020Tres.nsf/nombre_de_la_vista/7D1572926932A255862586A000560616/$File/lista.pdf" TargetMode="External"/><Relationship Id="rId15" Type="http://schemas.openxmlformats.org/officeDocument/2006/relationships/hyperlink" Target="http://www.cegaipslp.org.mx/HV2020Tres.nsf/nombre_de_la_vista/BB5BF3E1D2B8904F8625869A006546E7/$File/2021+02+26+Lista+de+la+Comisi&#243;n+de+Educaci&#243;n,+Cultura,+Ciencia+y+Tecnolog&#237;a.pdf" TargetMode="External"/><Relationship Id="rId23" Type="http://schemas.openxmlformats.org/officeDocument/2006/relationships/hyperlink" Target="http://www.cegaipslp.org.mx/HV2020Tres.nsf/nombre_de_la_vista/87EFB8B0F16F372F8625869A00675BF6/$File/2020+06+12+Lista+de+la+Comisi&#243;n+de+Derechos+Humanos.pdf" TargetMode="External"/><Relationship Id="rId28" Type="http://schemas.openxmlformats.org/officeDocument/2006/relationships/hyperlink" Target="http://www.cegaipslp.org.mx/HV2020Tres.nsf/nombre_de_la_vista/4BC411E763739B868625869A0068BE13/$File/2020+07+15+Lista+de+la+Comisi&#243;n+de+Vigilancia.pdf" TargetMode="External"/><Relationship Id="rId36" Type="http://schemas.openxmlformats.org/officeDocument/2006/relationships/hyperlink" Target="http://www.cegaipslp.org.mx/HV2020Tres.nsf/nombre_de_la_vista/FB949ACF35D600CD8625869A006A51CA/$File/2020+01+28+Lista+de+la+Comisi&#243;n+de+Vigilancia.pdf" TargetMode="External"/><Relationship Id="rId49" Type="http://schemas.openxmlformats.org/officeDocument/2006/relationships/hyperlink" Target="http://www.cegaipslp.org.mx/HV2020Tres.nsf/nombre_de_la_vista/1F2466C4E47D0D2C862586A4005D998F/$File/2020+12+11+Lista+de+la+Comisi&#243;n+de+Desarrollo+Territorial.pdf" TargetMode="External"/><Relationship Id="rId10" Type="http://schemas.openxmlformats.org/officeDocument/2006/relationships/hyperlink" Target="http://www.cegaipslp.org.mx/HV2020Tres.nsf/nombre_de_la_vista/41C37E465DD8A17B8625868E00665DD7/$File/2020+10+29+Lista+de+la+Comisi&#243;n+de+Educaci&#243;n.pdf" TargetMode="External"/><Relationship Id="rId19" Type="http://schemas.openxmlformats.org/officeDocument/2006/relationships/hyperlink" Target="http://www.cegaipslp.org.mx/HV2020Tres.nsf/nombre_de_la_vista/B04918D47F393F398625869A00664A73/$File/2021+01+11+Lista+de+la+Comisi&#243;n+de+Puntos+Constitucionales.pdf" TargetMode="External"/><Relationship Id="rId31" Type="http://schemas.openxmlformats.org/officeDocument/2006/relationships/hyperlink" Target="http://www.cegaipslp.org.mx/HV2020Tres.nsf/nombre_de_la_vista/7BD412A5EA7DD0EF8625869A0069A1E7/$File/2020+06+01+Lista+de+la+Comisi&#243;n+de+Vigilancia.pdf" TargetMode="External"/><Relationship Id="rId44" Type="http://schemas.openxmlformats.org/officeDocument/2006/relationships/hyperlink" Target="http://www.cegaipslp.org.mx/HV2020Tres.nsf/nombre_de_la_vista/4AA23F701E8EC252862586A0006610DC/$File/2020+09+28+Lista+de+Asistencia+de+la+Comisi&#243;n+de+Desarrollo+Rural+y+Forestal.pdf" TargetMode="External"/><Relationship Id="rId52" Type="http://schemas.openxmlformats.org/officeDocument/2006/relationships/hyperlink" Target="http://www.cegaipslp.org.mx/HV2020Tres.nsf/nombre_de_la_vista/B52186F9102A2FF5862586A800656772/$File/2021+02+24+Lista+de+la+Comisi&#243;n+de+Desarrollo+Rural+y+Forestal.pdf" TargetMode="External"/><Relationship Id="rId4" Type="http://schemas.openxmlformats.org/officeDocument/2006/relationships/hyperlink" Target="http://www.cegaipslp.org.mx/HV2020Tres.nsf/nombre_de_la_vista/FFBFE254F5433CE7862586A00055F219/$File/L.A.++No.+91+11mar2021.pdf" TargetMode="External"/><Relationship Id="rId9" Type="http://schemas.openxmlformats.org/officeDocument/2006/relationships/hyperlink" Target="http://www.cegaipslp.org.mx/HV2020Tres.nsf/nombre_de_la_vista/E4738EC7AF6A9C1C8625868E0066439A/$File/2020+11+27+Lista+de+la+Comisi&#243;n+de+Educaci&#243;n,+Cultura,+Ciencia+y+Tecnolog&#237;a.pdf" TargetMode="External"/><Relationship Id="rId14" Type="http://schemas.openxmlformats.org/officeDocument/2006/relationships/hyperlink" Target="http://www.cegaipslp.org.mx/HV2020Tres.nsf/nombre_de_la_vista/EF852939E76CBDDB8625869A006504F0/$File/2021+01+26+Comisi&#243;n+de+Ecolog&#237;a+y+Medio+Ambiente.pdf" TargetMode="External"/><Relationship Id="rId22" Type="http://schemas.openxmlformats.org/officeDocument/2006/relationships/hyperlink" Target="http://www.cegaipslp.org.mx/HV2020Tres.nsf/nombre_de_la_vista/9BD31AC8D2053D878625869A006732BE/$File/2020+07+13+Lista+de+Derechos+Humanos.pdf" TargetMode="External"/><Relationship Id="rId27" Type="http://schemas.openxmlformats.org/officeDocument/2006/relationships/hyperlink" Target="http://www.cegaipslp.org.mx/HV2020Tres.nsf/nombre_de_la_vista/7AE359016F7654568625869A00680F20/$File/2020+09+25+Lista+de+la+Comisi&#243;n+de+Salud.pdf" TargetMode="External"/><Relationship Id="rId30" Type="http://schemas.openxmlformats.org/officeDocument/2006/relationships/hyperlink" Target="http://www.cegaipslp.org.mx/HV2020Tres.nsf/nombre_de_la_vista/9C37C3B7E64370CC8625869A0068FDED/$File/2020+06+17+Lista+de+la+Comisi&#243;n+de+Vigilancia.pdf" TargetMode="External"/><Relationship Id="rId35" Type="http://schemas.openxmlformats.org/officeDocument/2006/relationships/hyperlink" Target="http://www.cegaipslp.org.mx/HV2020Tres.nsf/nombre_de_la_vista/BB04A3674B4B16D78625869A006A3907/$File/2020+02+11+Lista+de+la+Comisi&#243;n+de+Vigilancia.pdf" TargetMode="External"/><Relationship Id="rId43" Type="http://schemas.openxmlformats.org/officeDocument/2006/relationships/hyperlink" Target="http://www.cegaipslp.org.mx/HV2020Tres.nsf/nombre_de_la_vista/7A51CCAD16B498AE8625869A00670035/$File/2020+08+24+Lista+Comisi&#243;n+de+Derechos+Humanos.pdf" TargetMode="External"/><Relationship Id="rId48" Type="http://schemas.openxmlformats.org/officeDocument/2006/relationships/hyperlink" Target="http://www.cegaipslp.org.mx/HV2020Tres.nsf/nombre_de_la_vista/24865124000BFEE4862586A4005D8041/$File/2020+12+07+Lista+de+la+comisi&#243;n+de+Desarrollo+Territorial+Sustentable.pdf" TargetMode="External"/><Relationship Id="rId8" Type="http://schemas.openxmlformats.org/officeDocument/2006/relationships/hyperlink" Target="http://www.cegaipslp.org.mx/HV2021.nsf/nombre_de_la_vista/5B24C8AC4213BFC7862586AE005F7E6B/$File/LA.+SOL+58+31mar2021.pdf" TargetMode="External"/><Relationship Id="rId51" Type="http://schemas.openxmlformats.org/officeDocument/2006/relationships/hyperlink" Target="http://www.cegaipslp.org.mx/HV2020Tres.nsf/nombre_de_la_vista/7A206E931CB1B1F3862586A4005E09BE/$File/2021+02+17+Lista+de+la+Comisi&#243;n+de+Justicia.pdf" TargetMode="External"/><Relationship Id="rId3" Type="http://schemas.openxmlformats.org/officeDocument/2006/relationships/hyperlink" Target="http://www.cegaipslp.org.mx/HV2020Tres.nsf/nombre_de_la_vista/39E1F181921BD20E862586A00055E0CC/$File/L.A+S.S.+No.+57.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1"/>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30" t="s">
        <v>1</v>
      </c>
      <c r="B2" s="31"/>
      <c r="C2" s="31"/>
      <c r="D2" s="30" t="s">
        <v>2</v>
      </c>
      <c r="E2" s="31"/>
      <c r="F2" s="31"/>
      <c r="G2" s="30" t="s">
        <v>3</v>
      </c>
      <c r="H2" s="31"/>
      <c r="I2" s="31"/>
    </row>
    <row r="3" spans="1:23" x14ac:dyDescent="0.25">
      <c r="A3" s="32" t="s">
        <v>4</v>
      </c>
      <c r="B3" s="31"/>
      <c r="C3" s="31"/>
      <c r="D3" s="32" t="s">
        <v>5</v>
      </c>
      <c r="E3" s="31"/>
      <c r="F3" s="31"/>
      <c r="G3" s="32" t="s">
        <v>6</v>
      </c>
      <c r="H3" s="31"/>
      <c r="I3" s="31"/>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0" t="s">
        <v>38</v>
      </c>
      <c r="B6" s="31"/>
      <c r="C6" s="31"/>
      <c r="D6" s="31"/>
      <c r="E6" s="31"/>
      <c r="F6" s="31"/>
      <c r="G6" s="31"/>
      <c r="H6" s="31"/>
      <c r="I6" s="31"/>
      <c r="J6" s="31"/>
      <c r="K6" s="31"/>
      <c r="L6" s="31"/>
      <c r="M6" s="31"/>
      <c r="N6" s="31"/>
      <c r="O6" s="31"/>
      <c r="P6" s="31"/>
      <c r="Q6" s="31"/>
      <c r="R6" s="31"/>
      <c r="S6" s="31"/>
      <c r="T6" s="31"/>
      <c r="U6" s="31"/>
      <c r="V6" s="31"/>
      <c r="W6" s="31"/>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s="8">
        <v>2021</v>
      </c>
      <c r="B8" s="3">
        <v>44256</v>
      </c>
      <c r="C8" s="3">
        <v>44286</v>
      </c>
      <c r="D8" s="7" t="s">
        <v>97</v>
      </c>
      <c r="E8" s="8" t="s">
        <v>98</v>
      </c>
      <c r="F8" s="7" t="s">
        <v>64</v>
      </c>
      <c r="G8" s="8" t="s">
        <v>69</v>
      </c>
      <c r="H8" s="3">
        <v>44228</v>
      </c>
      <c r="I8" s="3">
        <v>44377</v>
      </c>
      <c r="J8" s="4">
        <v>56</v>
      </c>
      <c r="K8" t="s">
        <v>77</v>
      </c>
      <c r="L8" s="3">
        <v>44260</v>
      </c>
      <c r="M8" s="4">
        <v>0</v>
      </c>
      <c r="N8" s="3">
        <v>44291</v>
      </c>
      <c r="O8" s="4" t="s">
        <v>79</v>
      </c>
      <c r="P8" s="5">
        <v>1</v>
      </c>
      <c r="Q8" s="7" t="s">
        <v>99</v>
      </c>
      <c r="R8" s="7" t="s">
        <v>177</v>
      </c>
      <c r="S8" s="16" t="s">
        <v>201</v>
      </c>
      <c r="T8" s="7" t="s">
        <v>100</v>
      </c>
      <c r="U8" s="3">
        <v>44291</v>
      </c>
      <c r="V8" s="3">
        <v>44291</v>
      </c>
      <c r="W8" s="8" t="s">
        <v>182</v>
      </c>
    </row>
    <row r="9" spans="1:23" x14ac:dyDescent="0.25">
      <c r="A9" s="8">
        <v>2021</v>
      </c>
      <c r="B9" s="3">
        <v>44256</v>
      </c>
      <c r="C9" s="3">
        <v>44286</v>
      </c>
      <c r="D9" s="7" t="s">
        <v>97</v>
      </c>
      <c r="E9" s="8" t="s">
        <v>98</v>
      </c>
      <c r="F9" s="7" t="s">
        <v>64</v>
      </c>
      <c r="G9" s="10" t="s">
        <v>69</v>
      </c>
      <c r="H9" s="3">
        <v>44228</v>
      </c>
      <c r="I9" s="3">
        <v>44377</v>
      </c>
      <c r="J9" s="4">
        <v>90</v>
      </c>
      <c r="K9" s="7" t="s">
        <v>75</v>
      </c>
      <c r="L9" s="3">
        <v>44260</v>
      </c>
      <c r="M9" s="4">
        <v>90</v>
      </c>
      <c r="N9" s="3">
        <v>44260</v>
      </c>
      <c r="O9" s="4" t="s">
        <v>79</v>
      </c>
      <c r="P9" s="5">
        <v>2</v>
      </c>
      <c r="Q9" s="7" t="s">
        <v>99</v>
      </c>
      <c r="R9" s="7" t="s">
        <v>177</v>
      </c>
      <c r="S9" s="16" t="s">
        <v>202</v>
      </c>
      <c r="T9" s="7" t="s">
        <v>100</v>
      </c>
      <c r="U9" s="3">
        <v>44291</v>
      </c>
      <c r="V9" s="3">
        <v>44291</v>
      </c>
      <c r="W9" s="4" t="s">
        <v>179</v>
      </c>
    </row>
    <row r="10" spans="1:23" x14ac:dyDescent="0.25">
      <c r="A10" s="8">
        <v>2021</v>
      </c>
      <c r="B10" s="3">
        <v>44256</v>
      </c>
      <c r="C10" s="3">
        <v>44286</v>
      </c>
      <c r="D10" s="7" t="s">
        <v>97</v>
      </c>
      <c r="E10" s="8" t="s">
        <v>98</v>
      </c>
      <c r="F10" s="7" t="s">
        <v>64</v>
      </c>
      <c r="G10" s="10" t="s">
        <v>69</v>
      </c>
      <c r="H10" s="3">
        <v>44228</v>
      </c>
      <c r="I10" s="3">
        <v>44377</v>
      </c>
      <c r="J10" s="4">
        <v>57</v>
      </c>
      <c r="K10" s="7" t="s">
        <v>77</v>
      </c>
      <c r="L10" s="3">
        <v>44260</v>
      </c>
      <c r="M10" s="4">
        <v>0</v>
      </c>
      <c r="N10" s="3">
        <v>44291</v>
      </c>
      <c r="O10" s="4" t="s">
        <v>79</v>
      </c>
      <c r="P10" s="5">
        <v>3</v>
      </c>
      <c r="Q10" s="7" t="s">
        <v>99</v>
      </c>
      <c r="R10" s="7" t="s">
        <v>177</v>
      </c>
      <c r="S10" s="16" t="s">
        <v>203</v>
      </c>
      <c r="T10" s="7" t="s">
        <v>100</v>
      </c>
      <c r="U10" s="3">
        <v>44291</v>
      </c>
      <c r="V10" s="3">
        <v>44291</v>
      </c>
      <c r="W10" s="4" t="s">
        <v>182</v>
      </c>
    </row>
    <row r="11" spans="1:23" x14ac:dyDescent="0.25">
      <c r="A11" s="8">
        <v>2021</v>
      </c>
      <c r="B11" s="3">
        <v>44256</v>
      </c>
      <c r="C11" s="3">
        <v>44286</v>
      </c>
      <c r="D11" s="8" t="s">
        <v>97</v>
      </c>
      <c r="E11" s="8" t="s">
        <v>98</v>
      </c>
      <c r="F11" s="8" t="s">
        <v>64</v>
      </c>
      <c r="G11" s="10" t="s">
        <v>69</v>
      </c>
      <c r="H11" s="3">
        <v>44228</v>
      </c>
      <c r="I11" s="3">
        <v>44377</v>
      </c>
      <c r="J11" s="4">
        <v>91</v>
      </c>
      <c r="K11" t="s">
        <v>75</v>
      </c>
      <c r="L11" s="3">
        <v>44266</v>
      </c>
      <c r="M11" s="4">
        <v>91</v>
      </c>
      <c r="N11" s="3">
        <v>44266</v>
      </c>
      <c r="O11" s="4" t="s">
        <v>79</v>
      </c>
      <c r="P11" s="5">
        <v>4</v>
      </c>
      <c r="Q11" s="8" t="s">
        <v>99</v>
      </c>
      <c r="R11" s="8" t="s">
        <v>177</v>
      </c>
      <c r="S11" s="16" t="s">
        <v>204</v>
      </c>
      <c r="T11" s="8" t="s">
        <v>100</v>
      </c>
      <c r="U11" s="3">
        <v>44291</v>
      </c>
      <c r="V11" s="3">
        <v>44291</v>
      </c>
      <c r="W11" s="8" t="s">
        <v>179</v>
      </c>
    </row>
    <row r="12" spans="1:23" x14ac:dyDescent="0.25">
      <c r="A12" s="8">
        <v>2021</v>
      </c>
      <c r="B12" s="3">
        <v>44256</v>
      </c>
      <c r="C12" s="3">
        <v>44286</v>
      </c>
      <c r="D12" s="8" t="s">
        <v>97</v>
      </c>
      <c r="E12" s="8" t="s">
        <v>98</v>
      </c>
      <c r="F12" s="8" t="s">
        <v>64</v>
      </c>
      <c r="G12" s="10" t="s">
        <v>69</v>
      </c>
      <c r="H12" s="3">
        <v>44228</v>
      </c>
      <c r="I12" s="3">
        <v>44377</v>
      </c>
      <c r="J12" s="4">
        <v>92</v>
      </c>
      <c r="K12" t="s">
        <v>75</v>
      </c>
      <c r="L12" s="3">
        <v>44274</v>
      </c>
      <c r="M12" s="4">
        <v>92</v>
      </c>
      <c r="N12" s="3">
        <v>44274</v>
      </c>
      <c r="O12" s="4" t="s">
        <v>79</v>
      </c>
      <c r="P12" s="5">
        <v>5</v>
      </c>
      <c r="Q12" s="8" t="s">
        <v>99</v>
      </c>
      <c r="R12" s="8" t="s">
        <v>177</v>
      </c>
      <c r="S12" s="16" t="s">
        <v>205</v>
      </c>
      <c r="T12" s="8" t="s">
        <v>100</v>
      </c>
      <c r="U12" s="3">
        <v>44291</v>
      </c>
      <c r="V12" s="3">
        <v>44291</v>
      </c>
      <c r="W12" s="4" t="s">
        <v>179</v>
      </c>
    </row>
    <row r="13" spans="1:23" x14ac:dyDescent="0.25">
      <c r="A13" s="13">
        <v>2021</v>
      </c>
      <c r="B13" s="3">
        <v>44256</v>
      </c>
      <c r="C13" s="3">
        <v>44286</v>
      </c>
      <c r="D13" s="13" t="s">
        <v>97</v>
      </c>
      <c r="E13" s="13" t="s">
        <v>98</v>
      </c>
      <c r="F13" s="13" t="s">
        <v>64</v>
      </c>
      <c r="G13" s="13" t="s">
        <v>69</v>
      </c>
      <c r="H13" s="3">
        <v>44228</v>
      </c>
      <c r="I13" s="3">
        <v>44377</v>
      </c>
      <c r="J13" s="4">
        <v>93</v>
      </c>
      <c r="K13" s="13" t="s">
        <v>75</v>
      </c>
      <c r="L13" t="s">
        <v>206</v>
      </c>
      <c r="M13" s="4">
        <v>93</v>
      </c>
      <c r="N13" s="3">
        <v>44280</v>
      </c>
      <c r="O13" s="4" t="s">
        <v>79</v>
      </c>
      <c r="P13" s="5">
        <v>6</v>
      </c>
      <c r="Q13" s="13" t="s">
        <v>99</v>
      </c>
      <c r="R13" s="13" t="s">
        <v>177</v>
      </c>
      <c r="S13" s="19" t="s">
        <v>207</v>
      </c>
      <c r="T13" s="13" t="s">
        <v>100</v>
      </c>
      <c r="U13" s="3">
        <v>44291</v>
      </c>
      <c r="V13" s="3">
        <v>44291</v>
      </c>
      <c r="W13" s="13" t="s">
        <v>179</v>
      </c>
    </row>
    <row r="14" spans="1:23" x14ac:dyDescent="0.25">
      <c r="A14" s="18">
        <v>2021</v>
      </c>
      <c r="B14" s="3">
        <v>44256</v>
      </c>
      <c r="C14" s="3">
        <v>44286</v>
      </c>
      <c r="D14" s="18" t="s">
        <v>97</v>
      </c>
      <c r="E14" s="18" t="s">
        <v>98</v>
      </c>
      <c r="F14" s="18" t="s">
        <v>64</v>
      </c>
      <c r="G14" s="18" t="s">
        <v>69</v>
      </c>
      <c r="H14" s="3">
        <v>44228</v>
      </c>
      <c r="I14" s="3">
        <v>44377</v>
      </c>
      <c r="J14" s="4">
        <v>94</v>
      </c>
      <c r="K14" s="18" t="s">
        <v>75</v>
      </c>
      <c r="L14" s="3">
        <v>44286</v>
      </c>
      <c r="M14" s="4">
        <v>94</v>
      </c>
      <c r="N14" s="3">
        <v>44286</v>
      </c>
      <c r="O14" s="4" t="s">
        <v>79</v>
      </c>
      <c r="P14" s="5">
        <v>7</v>
      </c>
      <c r="Q14" s="18" t="s">
        <v>99</v>
      </c>
      <c r="R14" s="18" t="s">
        <v>177</v>
      </c>
      <c r="S14" s="21" t="s">
        <v>209</v>
      </c>
      <c r="T14" s="18" t="s">
        <v>100</v>
      </c>
      <c r="U14" s="3">
        <v>44291</v>
      </c>
      <c r="V14" s="3">
        <v>44291</v>
      </c>
      <c r="W14" s="4" t="s">
        <v>179</v>
      </c>
    </row>
    <row r="15" spans="1:23" x14ac:dyDescent="0.25">
      <c r="A15" s="18">
        <v>2021</v>
      </c>
      <c r="B15" s="3">
        <v>44256</v>
      </c>
      <c r="C15" s="3">
        <v>44286</v>
      </c>
      <c r="D15" s="18" t="s">
        <v>97</v>
      </c>
      <c r="E15" s="18" t="s">
        <v>98</v>
      </c>
      <c r="F15" s="18" t="s">
        <v>64</v>
      </c>
      <c r="G15" s="18" t="s">
        <v>69</v>
      </c>
      <c r="H15" s="3">
        <v>44228</v>
      </c>
      <c r="I15" s="3">
        <v>44377</v>
      </c>
      <c r="J15" s="4">
        <v>58</v>
      </c>
      <c r="K15" s="18" t="s">
        <v>77</v>
      </c>
      <c r="L15" s="3">
        <v>44286</v>
      </c>
      <c r="M15" s="4">
        <v>0</v>
      </c>
      <c r="N15" s="3">
        <v>44291</v>
      </c>
      <c r="O15" s="4" t="s">
        <v>79</v>
      </c>
      <c r="P15" s="5">
        <v>8</v>
      </c>
      <c r="Q15" s="18" t="s">
        <v>99</v>
      </c>
      <c r="R15" s="18" t="s">
        <v>177</v>
      </c>
      <c r="S15" s="21" t="s">
        <v>210</v>
      </c>
      <c r="T15" s="18" t="s">
        <v>100</v>
      </c>
      <c r="U15" s="3">
        <v>44291</v>
      </c>
      <c r="V15" s="3">
        <v>44291</v>
      </c>
      <c r="W15" s="4" t="s">
        <v>182</v>
      </c>
    </row>
    <row r="16" spans="1:23" s="22" customFormat="1" x14ac:dyDescent="0.2">
      <c r="A16" s="22">
        <v>2021</v>
      </c>
      <c r="B16" s="23">
        <v>44256</v>
      </c>
      <c r="C16" s="23">
        <v>44286</v>
      </c>
      <c r="D16" s="22" t="s">
        <v>97</v>
      </c>
      <c r="E16" s="24" t="s">
        <v>98</v>
      </c>
      <c r="F16" s="25" t="s">
        <v>64</v>
      </c>
      <c r="G16" s="22" t="s">
        <v>69</v>
      </c>
      <c r="H16" s="23">
        <v>44256</v>
      </c>
      <c r="I16" s="23">
        <v>44286</v>
      </c>
      <c r="J16" s="22">
        <v>1</v>
      </c>
      <c r="K16" s="22" t="s">
        <v>75</v>
      </c>
      <c r="L16" s="23">
        <v>44249</v>
      </c>
      <c r="M16" s="22">
        <v>0</v>
      </c>
      <c r="N16" s="23">
        <v>44249</v>
      </c>
      <c r="O16" s="22" t="s">
        <v>82</v>
      </c>
      <c r="P16" s="22">
        <v>1</v>
      </c>
      <c r="Q16" s="22" t="s">
        <v>211</v>
      </c>
      <c r="R16" s="22" t="s">
        <v>212</v>
      </c>
      <c r="S16" s="26" t="s">
        <v>213</v>
      </c>
      <c r="T16" s="22" t="s">
        <v>214</v>
      </c>
      <c r="U16" s="23">
        <v>44291</v>
      </c>
      <c r="V16" s="23">
        <v>44271</v>
      </c>
      <c r="W16" s="22" t="s">
        <v>215</v>
      </c>
    </row>
    <row r="17" spans="1:23" s="22" customFormat="1" x14ac:dyDescent="0.2">
      <c r="A17" s="22">
        <v>2021</v>
      </c>
      <c r="B17" s="23">
        <v>44256</v>
      </c>
      <c r="C17" s="23">
        <v>44286</v>
      </c>
      <c r="D17" s="22" t="s">
        <v>97</v>
      </c>
      <c r="E17" s="24" t="s">
        <v>98</v>
      </c>
      <c r="F17" s="25" t="s">
        <v>64</v>
      </c>
      <c r="G17" s="22" t="s">
        <v>69</v>
      </c>
      <c r="H17" s="23">
        <v>44256</v>
      </c>
      <c r="I17" s="23">
        <v>44286</v>
      </c>
      <c r="J17" s="22">
        <v>1</v>
      </c>
      <c r="K17" s="22" t="s">
        <v>75</v>
      </c>
      <c r="L17" s="23">
        <v>44253</v>
      </c>
      <c r="M17" s="22">
        <v>0</v>
      </c>
      <c r="N17" s="23">
        <v>44253</v>
      </c>
      <c r="O17" s="22" t="s">
        <v>82</v>
      </c>
      <c r="P17" s="27">
        <v>2</v>
      </c>
      <c r="Q17" s="22" t="s">
        <v>211</v>
      </c>
      <c r="R17" s="22" t="s">
        <v>212</v>
      </c>
      <c r="S17" s="26" t="s">
        <v>216</v>
      </c>
      <c r="T17" s="22" t="s">
        <v>214</v>
      </c>
      <c r="U17" s="23">
        <v>44291</v>
      </c>
      <c r="V17" s="23">
        <v>44271</v>
      </c>
      <c r="W17" s="22" t="s">
        <v>217</v>
      </c>
    </row>
    <row r="18" spans="1:23" s="22" customFormat="1" x14ac:dyDescent="0.2">
      <c r="A18" s="22">
        <v>2021</v>
      </c>
      <c r="B18" s="23">
        <v>44256</v>
      </c>
      <c r="C18" s="23">
        <v>44286</v>
      </c>
      <c r="D18" s="22" t="s">
        <v>97</v>
      </c>
      <c r="E18" s="24" t="s">
        <v>98</v>
      </c>
      <c r="F18" s="25" t="s">
        <v>64</v>
      </c>
      <c r="G18" s="22" t="s">
        <v>69</v>
      </c>
      <c r="H18" s="23">
        <v>44256</v>
      </c>
      <c r="I18" s="23">
        <v>44286</v>
      </c>
      <c r="J18" s="22">
        <v>1</v>
      </c>
      <c r="K18" s="22" t="s">
        <v>75</v>
      </c>
      <c r="L18" s="23">
        <v>44250</v>
      </c>
      <c r="M18" s="22">
        <v>0</v>
      </c>
      <c r="N18" s="23">
        <v>44250</v>
      </c>
      <c r="O18" s="22" t="s">
        <v>82</v>
      </c>
      <c r="P18" s="27">
        <v>3</v>
      </c>
      <c r="Q18" s="22" t="s">
        <v>211</v>
      </c>
      <c r="R18" s="22" t="s">
        <v>212</v>
      </c>
      <c r="S18" s="26" t="s">
        <v>218</v>
      </c>
      <c r="T18" s="22" t="s">
        <v>214</v>
      </c>
      <c r="U18" s="23">
        <v>44291</v>
      </c>
      <c r="V18" s="23">
        <v>44281</v>
      </c>
      <c r="W18" s="22" t="s">
        <v>219</v>
      </c>
    </row>
    <row r="19" spans="1:23" s="22" customFormat="1" x14ac:dyDescent="0.2">
      <c r="A19" s="22">
        <v>2021</v>
      </c>
      <c r="B19" s="23">
        <v>44256</v>
      </c>
      <c r="C19" s="23">
        <v>44286</v>
      </c>
      <c r="D19" s="22" t="s">
        <v>97</v>
      </c>
      <c r="E19" s="24" t="s">
        <v>98</v>
      </c>
      <c r="F19" s="25" t="s">
        <v>64</v>
      </c>
      <c r="G19" s="22" t="s">
        <v>69</v>
      </c>
      <c r="H19" s="23">
        <v>44256</v>
      </c>
      <c r="I19" s="23">
        <v>44286</v>
      </c>
      <c r="J19" s="22">
        <v>1</v>
      </c>
      <c r="K19" s="22" t="s">
        <v>75</v>
      </c>
      <c r="L19" s="23">
        <v>44253</v>
      </c>
      <c r="M19" s="22">
        <v>0</v>
      </c>
      <c r="N19" s="23">
        <v>44253</v>
      </c>
      <c r="O19" s="22" t="s">
        <v>82</v>
      </c>
      <c r="P19" s="27">
        <v>4</v>
      </c>
      <c r="Q19" s="22" t="s">
        <v>211</v>
      </c>
      <c r="R19" s="22" t="s">
        <v>212</v>
      </c>
      <c r="S19" s="26" t="s">
        <v>220</v>
      </c>
      <c r="T19" s="22" t="s">
        <v>214</v>
      </c>
      <c r="U19" s="23">
        <v>44291</v>
      </c>
      <c r="V19" s="23">
        <v>44281</v>
      </c>
      <c r="W19" s="22" t="s">
        <v>221</v>
      </c>
    </row>
    <row r="20" spans="1:23" s="22" customFormat="1" x14ac:dyDescent="0.2">
      <c r="A20" s="22">
        <v>2021</v>
      </c>
      <c r="B20" s="23">
        <v>44256</v>
      </c>
      <c r="C20" s="23">
        <v>44286</v>
      </c>
      <c r="D20" s="22" t="s">
        <v>97</v>
      </c>
      <c r="E20" s="24" t="s">
        <v>98</v>
      </c>
      <c r="F20" s="25" t="s">
        <v>64</v>
      </c>
      <c r="G20" s="22" t="s">
        <v>69</v>
      </c>
      <c r="H20" s="23">
        <v>44256</v>
      </c>
      <c r="I20" s="23">
        <v>44286</v>
      </c>
      <c r="J20" s="22">
        <v>1</v>
      </c>
      <c r="K20" s="22" t="s">
        <v>75</v>
      </c>
      <c r="L20" s="23">
        <v>44244</v>
      </c>
      <c r="M20" s="22">
        <v>0</v>
      </c>
      <c r="N20" s="23">
        <v>44244</v>
      </c>
      <c r="O20" s="22" t="s">
        <v>82</v>
      </c>
      <c r="P20" s="27">
        <v>5</v>
      </c>
      <c r="Q20" s="22" t="s">
        <v>211</v>
      </c>
      <c r="R20" s="22" t="s">
        <v>212</v>
      </c>
      <c r="S20" s="26" t="s">
        <v>222</v>
      </c>
      <c r="T20" s="22" t="s">
        <v>214</v>
      </c>
      <c r="U20" s="23">
        <v>44291</v>
      </c>
      <c r="V20" s="23">
        <v>44281</v>
      </c>
      <c r="W20" s="22" t="s">
        <v>223</v>
      </c>
    </row>
    <row r="21" spans="1:23" s="22" customFormat="1" x14ac:dyDescent="0.2">
      <c r="A21" s="22">
        <v>2021</v>
      </c>
      <c r="B21" s="23">
        <v>44256</v>
      </c>
      <c r="C21" s="23">
        <v>44286</v>
      </c>
      <c r="D21" s="22" t="s">
        <v>97</v>
      </c>
      <c r="E21" s="24" t="s">
        <v>98</v>
      </c>
      <c r="F21" s="25" t="s">
        <v>64</v>
      </c>
      <c r="G21" s="22" t="s">
        <v>69</v>
      </c>
      <c r="H21" s="23">
        <v>44256</v>
      </c>
      <c r="I21" s="23">
        <v>44286</v>
      </c>
      <c r="J21" s="22">
        <v>1</v>
      </c>
      <c r="K21" s="22" t="s">
        <v>75</v>
      </c>
      <c r="L21" s="23">
        <v>44251</v>
      </c>
      <c r="M21" s="22">
        <v>0</v>
      </c>
      <c r="N21" s="23">
        <v>44251</v>
      </c>
      <c r="O21" s="22" t="s">
        <v>82</v>
      </c>
      <c r="P21" s="27">
        <v>6</v>
      </c>
      <c r="Q21" s="22" t="s">
        <v>211</v>
      </c>
      <c r="R21" s="22" t="s">
        <v>212</v>
      </c>
      <c r="S21" s="26" t="s">
        <v>224</v>
      </c>
      <c r="T21" s="22" t="s">
        <v>214</v>
      </c>
      <c r="U21" s="23">
        <v>44291</v>
      </c>
      <c r="V21" s="23">
        <v>44285</v>
      </c>
      <c r="W21" s="22" t="s">
        <v>225</v>
      </c>
    </row>
    <row r="22" spans="1:23" s="22" customFormat="1" x14ac:dyDescent="0.2">
      <c r="A22" s="22">
        <v>2021</v>
      </c>
      <c r="B22" s="23">
        <v>44256</v>
      </c>
      <c r="C22" s="23">
        <v>44286</v>
      </c>
      <c r="D22" s="22" t="s">
        <v>97</v>
      </c>
      <c r="E22" s="24" t="s">
        <v>98</v>
      </c>
      <c r="F22" s="25" t="s">
        <v>64</v>
      </c>
      <c r="G22" s="22" t="s">
        <v>69</v>
      </c>
      <c r="H22" s="23">
        <v>44256</v>
      </c>
      <c r="I22" s="23">
        <v>44286</v>
      </c>
      <c r="J22" s="22">
        <v>1</v>
      </c>
      <c r="K22" s="22" t="s">
        <v>75</v>
      </c>
      <c r="L22" s="23">
        <v>44222</v>
      </c>
      <c r="M22" s="22">
        <v>0</v>
      </c>
      <c r="N22" s="23">
        <v>44222</v>
      </c>
      <c r="O22" s="22" t="s">
        <v>82</v>
      </c>
      <c r="P22" s="27">
        <v>7</v>
      </c>
      <c r="Q22" s="22" t="s">
        <v>211</v>
      </c>
      <c r="R22" s="22" t="s">
        <v>212</v>
      </c>
      <c r="S22" s="26" t="s">
        <v>226</v>
      </c>
      <c r="T22" s="22" t="s">
        <v>214</v>
      </c>
      <c r="U22" s="23">
        <v>44291</v>
      </c>
      <c r="V22" s="23">
        <v>44271</v>
      </c>
      <c r="W22" s="22" t="s">
        <v>215</v>
      </c>
    </row>
    <row r="23" spans="1:23" s="22" customFormat="1" x14ac:dyDescent="0.2">
      <c r="A23" s="22">
        <v>2021</v>
      </c>
      <c r="B23" s="23">
        <v>44256</v>
      </c>
      <c r="C23" s="23">
        <v>44286</v>
      </c>
      <c r="D23" s="22" t="s">
        <v>97</v>
      </c>
      <c r="E23" s="24" t="s">
        <v>98</v>
      </c>
      <c r="F23" s="25" t="s">
        <v>64</v>
      </c>
      <c r="G23" s="22" t="s">
        <v>69</v>
      </c>
      <c r="H23" s="23">
        <v>44256</v>
      </c>
      <c r="I23" s="23">
        <v>44286</v>
      </c>
      <c r="J23" s="22">
        <v>1</v>
      </c>
      <c r="K23" s="22" t="s">
        <v>75</v>
      </c>
      <c r="L23" s="23">
        <v>44210</v>
      </c>
      <c r="M23" s="22">
        <v>0</v>
      </c>
      <c r="N23" s="23">
        <v>44210</v>
      </c>
      <c r="O23" s="22" t="s">
        <v>82</v>
      </c>
      <c r="P23" s="22">
        <v>8</v>
      </c>
      <c r="Q23" s="22" t="s">
        <v>211</v>
      </c>
      <c r="R23" s="22" t="s">
        <v>212</v>
      </c>
      <c r="S23" s="26" t="s">
        <v>227</v>
      </c>
      <c r="T23" s="22" t="s">
        <v>214</v>
      </c>
      <c r="U23" s="23">
        <v>44291</v>
      </c>
      <c r="V23" s="23">
        <v>44271</v>
      </c>
      <c r="W23" s="22" t="s">
        <v>221</v>
      </c>
    </row>
    <row r="24" spans="1:23" s="22" customFormat="1" x14ac:dyDescent="0.2">
      <c r="A24" s="22">
        <v>2021</v>
      </c>
      <c r="B24" s="23">
        <v>44256</v>
      </c>
      <c r="C24" s="23">
        <v>44286</v>
      </c>
      <c r="D24" s="22" t="s">
        <v>97</v>
      </c>
      <c r="E24" s="24" t="s">
        <v>98</v>
      </c>
      <c r="F24" s="25" t="s">
        <v>64</v>
      </c>
      <c r="G24" s="22" t="s">
        <v>69</v>
      </c>
      <c r="H24" s="23">
        <v>44256</v>
      </c>
      <c r="I24" s="23">
        <v>44286</v>
      </c>
      <c r="J24" s="22">
        <v>1</v>
      </c>
      <c r="K24" s="22" t="s">
        <v>75</v>
      </c>
      <c r="L24" s="23">
        <v>44226</v>
      </c>
      <c r="M24" s="22">
        <v>0</v>
      </c>
      <c r="N24" s="23">
        <v>44226</v>
      </c>
      <c r="O24" s="22" t="s">
        <v>82</v>
      </c>
      <c r="P24" s="22">
        <v>9</v>
      </c>
      <c r="Q24" s="22" t="s">
        <v>211</v>
      </c>
      <c r="R24" s="22" t="s">
        <v>212</v>
      </c>
      <c r="S24" s="26" t="s">
        <v>228</v>
      </c>
      <c r="T24" s="22" t="s">
        <v>214</v>
      </c>
      <c r="U24" s="23">
        <v>44291</v>
      </c>
      <c r="V24" s="23">
        <v>44271</v>
      </c>
      <c r="W24" s="22" t="s">
        <v>229</v>
      </c>
    </row>
    <row r="25" spans="1:23" s="22" customFormat="1" x14ac:dyDescent="0.2">
      <c r="A25" s="22">
        <v>2021</v>
      </c>
      <c r="B25" s="23">
        <v>44256</v>
      </c>
      <c r="C25" s="23">
        <v>44286</v>
      </c>
      <c r="D25" s="22" t="s">
        <v>97</v>
      </c>
      <c r="E25" s="24" t="s">
        <v>98</v>
      </c>
      <c r="F25" s="25" t="s">
        <v>64</v>
      </c>
      <c r="G25" s="22" t="s">
        <v>69</v>
      </c>
      <c r="H25" s="23">
        <v>44256</v>
      </c>
      <c r="I25" s="23">
        <v>44286</v>
      </c>
      <c r="J25" s="22">
        <v>1</v>
      </c>
      <c r="K25" s="22" t="s">
        <v>75</v>
      </c>
      <c r="L25" s="23">
        <v>44207</v>
      </c>
      <c r="M25" s="22">
        <v>0</v>
      </c>
      <c r="N25" s="23">
        <v>44207</v>
      </c>
      <c r="O25" s="22" t="s">
        <v>82</v>
      </c>
      <c r="P25" s="22">
        <v>10</v>
      </c>
      <c r="Q25" s="22" t="s">
        <v>211</v>
      </c>
      <c r="R25" s="22" t="s">
        <v>212</v>
      </c>
      <c r="S25" s="26" t="s">
        <v>230</v>
      </c>
      <c r="T25" s="22" t="s">
        <v>214</v>
      </c>
      <c r="U25" s="23">
        <v>44291</v>
      </c>
      <c r="V25" s="23">
        <v>44271</v>
      </c>
      <c r="W25" s="22" t="s">
        <v>231</v>
      </c>
    </row>
    <row r="26" spans="1:23" s="22" customFormat="1" x14ac:dyDescent="0.2">
      <c r="A26" s="22">
        <v>2021</v>
      </c>
      <c r="B26" s="23">
        <v>44256</v>
      </c>
      <c r="C26" s="23">
        <v>44286</v>
      </c>
      <c r="D26" s="22" t="s">
        <v>97</v>
      </c>
      <c r="E26" s="24" t="s">
        <v>98</v>
      </c>
      <c r="F26" s="25" t="s">
        <v>64</v>
      </c>
      <c r="G26" s="22" t="s">
        <v>69</v>
      </c>
      <c r="H26" s="23">
        <v>44256</v>
      </c>
      <c r="I26" s="23">
        <v>44286</v>
      </c>
      <c r="J26" s="22">
        <v>1</v>
      </c>
      <c r="K26" s="22" t="s">
        <v>75</v>
      </c>
      <c r="L26" s="23">
        <v>44217</v>
      </c>
      <c r="M26" s="22">
        <v>0</v>
      </c>
      <c r="N26" s="23">
        <v>44217</v>
      </c>
      <c r="O26" s="22" t="s">
        <v>82</v>
      </c>
      <c r="P26" s="22">
        <v>11</v>
      </c>
      <c r="Q26" s="22" t="s">
        <v>211</v>
      </c>
      <c r="R26" s="22" t="s">
        <v>212</v>
      </c>
      <c r="S26" s="26" t="s">
        <v>232</v>
      </c>
      <c r="T26" s="22" t="s">
        <v>214</v>
      </c>
      <c r="U26" s="23">
        <v>44291</v>
      </c>
      <c r="V26" s="23">
        <v>44271</v>
      </c>
      <c r="W26" s="22" t="s">
        <v>233</v>
      </c>
    </row>
    <row r="27" spans="1:23" s="22" customFormat="1" x14ac:dyDescent="0.2">
      <c r="A27" s="22">
        <v>2021</v>
      </c>
      <c r="B27" s="23">
        <v>44256</v>
      </c>
      <c r="C27" s="23">
        <v>44286</v>
      </c>
      <c r="D27" s="22" t="s">
        <v>97</v>
      </c>
      <c r="E27" s="24" t="s">
        <v>98</v>
      </c>
      <c r="F27" s="25" t="s">
        <v>64</v>
      </c>
      <c r="G27" s="22" t="s">
        <v>69</v>
      </c>
      <c r="H27" s="23">
        <v>44256</v>
      </c>
      <c r="I27" s="23">
        <v>44286</v>
      </c>
      <c r="J27" s="22">
        <v>1</v>
      </c>
      <c r="K27" s="22" t="s">
        <v>75</v>
      </c>
      <c r="L27" s="23">
        <v>44218</v>
      </c>
      <c r="M27" s="22">
        <v>0</v>
      </c>
      <c r="N27" s="23">
        <v>44218</v>
      </c>
      <c r="O27" s="22" t="s">
        <v>82</v>
      </c>
      <c r="P27" s="22">
        <v>12</v>
      </c>
      <c r="Q27" s="22" t="s">
        <v>211</v>
      </c>
      <c r="R27" s="22" t="s">
        <v>212</v>
      </c>
      <c r="S27" s="26" t="s">
        <v>234</v>
      </c>
      <c r="T27" s="22" t="s">
        <v>214</v>
      </c>
      <c r="U27" s="23">
        <v>44291</v>
      </c>
      <c r="V27" s="23">
        <v>44271</v>
      </c>
      <c r="W27" s="22" t="s">
        <v>217</v>
      </c>
    </row>
    <row r="28" spans="1:23" s="22" customFormat="1" x14ac:dyDescent="0.2">
      <c r="A28" s="22">
        <v>2021</v>
      </c>
      <c r="B28" s="23">
        <v>44256</v>
      </c>
      <c r="C28" s="23">
        <v>44286</v>
      </c>
      <c r="D28" s="22" t="s">
        <v>97</v>
      </c>
      <c r="E28" s="24" t="s">
        <v>98</v>
      </c>
      <c r="F28" s="25" t="s">
        <v>64</v>
      </c>
      <c r="G28" s="22" t="s">
        <v>69</v>
      </c>
      <c r="H28" s="23">
        <v>44256</v>
      </c>
      <c r="I28" s="23">
        <v>44286</v>
      </c>
      <c r="J28" s="22">
        <v>1</v>
      </c>
      <c r="K28" s="22" t="s">
        <v>75</v>
      </c>
      <c r="L28" s="23">
        <v>44223</v>
      </c>
      <c r="M28" s="22">
        <v>0</v>
      </c>
      <c r="N28" s="23">
        <v>44223</v>
      </c>
      <c r="O28" s="22" t="s">
        <v>82</v>
      </c>
      <c r="P28" s="27">
        <v>13</v>
      </c>
      <c r="Q28" s="22" t="s">
        <v>211</v>
      </c>
      <c r="R28" s="22" t="s">
        <v>212</v>
      </c>
      <c r="S28" s="26" t="s">
        <v>235</v>
      </c>
      <c r="T28" s="22" t="s">
        <v>214</v>
      </c>
      <c r="U28" s="23">
        <v>44291</v>
      </c>
      <c r="V28" s="23">
        <v>44273</v>
      </c>
      <c r="W28" s="22" t="s">
        <v>236</v>
      </c>
    </row>
    <row r="29" spans="1:23" s="22" customFormat="1" x14ac:dyDescent="0.2">
      <c r="A29" s="22">
        <v>2021</v>
      </c>
      <c r="B29" s="23">
        <v>44256</v>
      </c>
      <c r="C29" s="23">
        <v>44286</v>
      </c>
      <c r="D29" s="22" t="s">
        <v>97</v>
      </c>
      <c r="E29" s="24" t="s">
        <v>98</v>
      </c>
      <c r="F29" s="25" t="s">
        <v>64</v>
      </c>
      <c r="G29" s="22" t="s">
        <v>69</v>
      </c>
      <c r="H29" s="23">
        <v>44256</v>
      </c>
      <c r="I29" s="23">
        <v>44286</v>
      </c>
      <c r="J29" s="22">
        <v>1</v>
      </c>
      <c r="K29" s="22" t="s">
        <v>75</v>
      </c>
      <c r="L29" s="23">
        <v>44167</v>
      </c>
      <c r="M29" s="22">
        <v>0</v>
      </c>
      <c r="N29" s="23">
        <v>44167</v>
      </c>
      <c r="O29" s="22" t="s">
        <v>82</v>
      </c>
      <c r="P29" s="22">
        <v>14</v>
      </c>
      <c r="Q29" s="22" t="s">
        <v>211</v>
      </c>
      <c r="R29" s="22" t="s">
        <v>212</v>
      </c>
      <c r="S29" s="26" t="s">
        <v>237</v>
      </c>
      <c r="T29" s="22" t="s">
        <v>214</v>
      </c>
      <c r="U29" s="23">
        <v>44291</v>
      </c>
      <c r="V29" s="23">
        <v>44259</v>
      </c>
      <c r="W29" s="22" t="s">
        <v>217</v>
      </c>
    </row>
    <row r="30" spans="1:23" s="22" customFormat="1" x14ac:dyDescent="0.2">
      <c r="A30" s="22">
        <v>2021</v>
      </c>
      <c r="B30" s="23">
        <v>44256</v>
      </c>
      <c r="C30" s="23">
        <v>44286</v>
      </c>
      <c r="D30" s="22" t="s">
        <v>97</v>
      </c>
      <c r="E30" s="24" t="s">
        <v>98</v>
      </c>
      <c r="F30" s="25" t="s">
        <v>64</v>
      </c>
      <c r="G30" s="22" t="s">
        <v>69</v>
      </c>
      <c r="H30" s="23">
        <v>44256</v>
      </c>
      <c r="I30" s="23">
        <v>44286</v>
      </c>
      <c r="J30" s="22">
        <v>1</v>
      </c>
      <c r="K30" s="22" t="s">
        <v>75</v>
      </c>
      <c r="L30" s="23">
        <v>44172</v>
      </c>
      <c r="M30" s="22">
        <v>0</v>
      </c>
      <c r="N30" s="23">
        <v>44172</v>
      </c>
      <c r="O30" s="22" t="s">
        <v>82</v>
      </c>
      <c r="P30" s="22">
        <v>15</v>
      </c>
      <c r="Q30" s="22" t="s">
        <v>211</v>
      </c>
      <c r="R30" s="22" t="s">
        <v>212</v>
      </c>
      <c r="S30" s="26" t="s">
        <v>238</v>
      </c>
      <c r="T30" s="22" t="s">
        <v>214</v>
      </c>
      <c r="U30" s="23">
        <v>44291</v>
      </c>
      <c r="V30" s="23">
        <v>44271</v>
      </c>
      <c r="W30" s="22" t="s">
        <v>215</v>
      </c>
    </row>
    <row r="31" spans="1:23" s="22" customFormat="1" x14ac:dyDescent="0.2">
      <c r="A31" s="22">
        <v>2021</v>
      </c>
      <c r="B31" s="23">
        <v>44256</v>
      </c>
      <c r="C31" s="23">
        <v>44286</v>
      </c>
      <c r="D31" s="22" t="s">
        <v>97</v>
      </c>
      <c r="E31" s="24" t="s">
        <v>98</v>
      </c>
      <c r="F31" s="25" t="s">
        <v>64</v>
      </c>
      <c r="G31" s="22" t="s">
        <v>69</v>
      </c>
      <c r="H31" s="23">
        <v>44256</v>
      </c>
      <c r="I31" s="23">
        <v>44286</v>
      </c>
      <c r="J31" s="22">
        <v>1</v>
      </c>
      <c r="K31" s="22" t="s">
        <v>75</v>
      </c>
      <c r="L31" s="23">
        <v>44172</v>
      </c>
      <c r="M31" s="22">
        <v>0</v>
      </c>
      <c r="N31" s="23">
        <v>44172</v>
      </c>
      <c r="O31" s="22" t="s">
        <v>82</v>
      </c>
      <c r="P31" s="27">
        <v>16</v>
      </c>
      <c r="Q31" s="22" t="s">
        <v>211</v>
      </c>
      <c r="R31" s="22" t="s">
        <v>212</v>
      </c>
      <c r="S31" s="26" t="s">
        <v>239</v>
      </c>
      <c r="T31" s="22" t="s">
        <v>214</v>
      </c>
      <c r="U31" s="23">
        <v>44291</v>
      </c>
      <c r="V31" s="23">
        <v>44271</v>
      </c>
      <c r="W31" s="22" t="s">
        <v>233</v>
      </c>
    </row>
    <row r="32" spans="1:23" s="22" customFormat="1" x14ac:dyDescent="0.2">
      <c r="A32" s="22">
        <v>2021</v>
      </c>
      <c r="B32" s="23">
        <v>44256</v>
      </c>
      <c r="C32" s="23">
        <v>44286</v>
      </c>
      <c r="D32" s="22" t="s">
        <v>97</v>
      </c>
      <c r="E32" s="24" t="s">
        <v>98</v>
      </c>
      <c r="F32" s="25" t="s">
        <v>64</v>
      </c>
      <c r="G32" s="22" t="s">
        <v>69</v>
      </c>
      <c r="H32" s="23">
        <v>44256</v>
      </c>
      <c r="I32" s="23">
        <v>44286</v>
      </c>
      <c r="J32" s="22">
        <v>1</v>
      </c>
      <c r="K32" s="22" t="s">
        <v>75</v>
      </c>
      <c r="L32" s="23">
        <v>44167</v>
      </c>
      <c r="M32" s="22">
        <v>0</v>
      </c>
      <c r="N32" s="23">
        <v>44167</v>
      </c>
      <c r="O32" s="22" t="s">
        <v>82</v>
      </c>
      <c r="P32" s="27">
        <v>17</v>
      </c>
      <c r="Q32" s="22" t="s">
        <v>211</v>
      </c>
      <c r="R32" s="22" t="s">
        <v>212</v>
      </c>
      <c r="S32" s="26" t="s">
        <v>240</v>
      </c>
      <c r="T32" s="22" t="s">
        <v>214</v>
      </c>
      <c r="U32" s="23">
        <v>44291</v>
      </c>
      <c r="V32" s="23">
        <v>44281</v>
      </c>
      <c r="W32" s="22" t="s">
        <v>219</v>
      </c>
    </row>
    <row r="33" spans="1:23" s="22" customFormat="1" x14ac:dyDescent="0.2">
      <c r="A33" s="22">
        <v>2021</v>
      </c>
      <c r="B33" s="23">
        <v>44256</v>
      </c>
      <c r="C33" s="23">
        <v>44286</v>
      </c>
      <c r="D33" s="22" t="s">
        <v>97</v>
      </c>
      <c r="E33" s="24" t="s">
        <v>98</v>
      </c>
      <c r="F33" s="25" t="s">
        <v>64</v>
      </c>
      <c r="G33" s="22" t="s">
        <v>69</v>
      </c>
      <c r="H33" s="23">
        <v>44256</v>
      </c>
      <c r="I33" s="23">
        <v>44286</v>
      </c>
      <c r="J33" s="22">
        <v>1</v>
      </c>
      <c r="K33" s="22" t="s">
        <v>75</v>
      </c>
      <c r="L33" s="23">
        <v>44172</v>
      </c>
      <c r="M33" s="22">
        <v>0</v>
      </c>
      <c r="N33" s="23">
        <v>44172</v>
      </c>
      <c r="O33" s="22" t="s">
        <v>82</v>
      </c>
      <c r="P33" s="27">
        <v>18</v>
      </c>
      <c r="Q33" s="22" t="s">
        <v>211</v>
      </c>
      <c r="R33" s="22" t="s">
        <v>212</v>
      </c>
      <c r="S33" s="26" t="s">
        <v>241</v>
      </c>
      <c r="T33" s="22" t="s">
        <v>214</v>
      </c>
      <c r="U33" s="23">
        <v>44291</v>
      </c>
      <c r="V33" s="23">
        <v>44281</v>
      </c>
      <c r="W33" s="22" t="s">
        <v>219</v>
      </c>
    </row>
    <row r="34" spans="1:23" s="22" customFormat="1" x14ac:dyDescent="0.2">
      <c r="A34" s="22">
        <v>2021</v>
      </c>
      <c r="B34" s="23">
        <v>44256</v>
      </c>
      <c r="C34" s="23">
        <v>44286</v>
      </c>
      <c r="D34" s="22" t="s">
        <v>97</v>
      </c>
      <c r="E34" s="24" t="s">
        <v>98</v>
      </c>
      <c r="F34" s="25" t="s">
        <v>64</v>
      </c>
      <c r="G34" s="22" t="s">
        <v>69</v>
      </c>
      <c r="H34" s="23">
        <v>44256</v>
      </c>
      <c r="I34" s="23">
        <v>44286</v>
      </c>
      <c r="J34" s="22">
        <v>1</v>
      </c>
      <c r="K34" s="22" t="s">
        <v>75</v>
      </c>
      <c r="L34" s="23">
        <v>44176</v>
      </c>
      <c r="M34" s="22">
        <v>0</v>
      </c>
      <c r="N34" s="23">
        <v>44176</v>
      </c>
      <c r="O34" s="22" t="s">
        <v>82</v>
      </c>
      <c r="P34" s="27">
        <v>19</v>
      </c>
      <c r="Q34" s="22" t="s">
        <v>211</v>
      </c>
      <c r="R34" s="22" t="s">
        <v>212</v>
      </c>
      <c r="S34" s="26" t="s">
        <v>242</v>
      </c>
      <c r="T34" s="22" t="s">
        <v>214</v>
      </c>
      <c r="U34" s="23">
        <v>44291</v>
      </c>
      <c r="V34" s="23">
        <v>44281</v>
      </c>
      <c r="W34" s="22" t="s">
        <v>219</v>
      </c>
    </row>
    <row r="35" spans="1:23" s="22" customFormat="1" x14ac:dyDescent="0.2">
      <c r="A35" s="22">
        <v>2021</v>
      </c>
      <c r="B35" s="23">
        <v>44256</v>
      </c>
      <c r="C35" s="23">
        <v>44286</v>
      </c>
      <c r="D35" s="22" t="s">
        <v>97</v>
      </c>
      <c r="E35" s="24" t="s">
        <v>98</v>
      </c>
      <c r="F35" s="25" t="s">
        <v>64</v>
      </c>
      <c r="G35" s="22" t="s">
        <v>69</v>
      </c>
      <c r="H35" s="23">
        <v>44256</v>
      </c>
      <c r="I35" s="23">
        <v>44286</v>
      </c>
      <c r="J35" s="22">
        <v>1</v>
      </c>
      <c r="K35" s="22" t="s">
        <v>75</v>
      </c>
      <c r="L35" s="23">
        <v>44167</v>
      </c>
      <c r="M35" s="22">
        <v>0</v>
      </c>
      <c r="N35" s="23">
        <v>44167</v>
      </c>
      <c r="O35" s="22" t="s">
        <v>82</v>
      </c>
      <c r="P35" s="27">
        <v>20</v>
      </c>
      <c r="Q35" s="22" t="s">
        <v>211</v>
      </c>
      <c r="R35" s="22" t="s">
        <v>212</v>
      </c>
      <c r="S35" s="26" t="s">
        <v>243</v>
      </c>
      <c r="T35" s="22" t="s">
        <v>214</v>
      </c>
      <c r="U35" s="23">
        <v>44291</v>
      </c>
      <c r="V35" s="23">
        <v>44285</v>
      </c>
      <c r="W35" s="22" t="s">
        <v>225</v>
      </c>
    </row>
    <row r="36" spans="1:23" s="22" customFormat="1" x14ac:dyDescent="0.2">
      <c r="A36" s="22">
        <v>2021</v>
      </c>
      <c r="B36" s="23">
        <v>44256</v>
      </c>
      <c r="C36" s="23">
        <v>44286</v>
      </c>
      <c r="D36" s="22" t="s">
        <v>97</v>
      </c>
      <c r="E36" s="24" t="s">
        <v>98</v>
      </c>
      <c r="F36" s="25" t="s">
        <v>64</v>
      </c>
      <c r="G36" s="22" t="s">
        <v>69</v>
      </c>
      <c r="H36" s="23">
        <v>44256</v>
      </c>
      <c r="I36" s="23">
        <v>44286</v>
      </c>
      <c r="J36" s="22">
        <v>1</v>
      </c>
      <c r="K36" s="22" t="s">
        <v>75</v>
      </c>
      <c r="L36" s="23">
        <v>44162</v>
      </c>
      <c r="M36" s="22">
        <v>0</v>
      </c>
      <c r="N36" s="23">
        <v>44162</v>
      </c>
      <c r="O36" s="22" t="s">
        <v>82</v>
      </c>
      <c r="P36" s="22">
        <v>21</v>
      </c>
      <c r="Q36" s="22" t="s">
        <v>211</v>
      </c>
      <c r="R36" s="22" t="s">
        <v>212</v>
      </c>
      <c r="S36" s="26" t="s">
        <v>244</v>
      </c>
      <c r="T36" s="22" t="s">
        <v>214</v>
      </c>
      <c r="U36" s="23">
        <v>44291</v>
      </c>
      <c r="V36" s="23">
        <v>44259</v>
      </c>
      <c r="W36" s="22" t="s">
        <v>217</v>
      </c>
    </row>
    <row r="37" spans="1:23" s="22" customFormat="1" x14ac:dyDescent="0.2">
      <c r="A37" s="22">
        <v>2021</v>
      </c>
      <c r="B37" s="23">
        <v>44256</v>
      </c>
      <c r="C37" s="23">
        <v>44286</v>
      </c>
      <c r="D37" s="22" t="s">
        <v>97</v>
      </c>
      <c r="E37" s="24" t="s">
        <v>98</v>
      </c>
      <c r="F37" s="25" t="s">
        <v>64</v>
      </c>
      <c r="G37" s="22" t="s">
        <v>69</v>
      </c>
      <c r="H37" s="23">
        <v>44256</v>
      </c>
      <c r="I37" s="23">
        <v>44286</v>
      </c>
      <c r="J37" s="22">
        <v>1</v>
      </c>
      <c r="K37" s="22" t="s">
        <v>75</v>
      </c>
      <c r="L37" s="23">
        <v>44145</v>
      </c>
      <c r="M37" s="22">
        <v>0</v>
      </c>
      <c r="N37" s="23">
        <v>44145</v>
      </c>
      <c r="O37" s="22" t="s">
        <v>82</v>
      </c>
      <c r="P37" s="27">
        <v>22</v>
      </c>
      <c r="Q37" s="22" t="s">
        <v>211</v>
      </c>
      <c r="R37" s="22" t="s">
        <v>212</v>
      </c>
      <c r="S37" s="26" t="s">
        <v>245</v>
      </c>
      <c r="T37" s="22" t="s">
        <v>214</v>
      </c>
      <c r="U37" s="23">
        <v>44291</v>
      </c>
      <c r="V37" s="23">
        <v>44273</v>
      </c>
      <c r="W37" s="22" t="s">
        <v>236</v>
      </c>
    </row>
    <row r="38" spans="1:23" s="22" customFormat="1" x14ac:dyDescent="0.2">
      <c r="A38" s="22">
        <v>2021</v>
      </c>
      <c r="B38" s="23">
        <v>44256</v>
      </c>
      <c r="C38" s="23">
        <v>44286</v>
      </c>
      <c r="D38" s="22" t="s">
        <v>97</v>
      </c>
      <c r="E38" s="24" t="s">
        <v>98</v>
      </c>
      <c r="F38" s="25" t="s">
        <v>64</v>
      </c>
      <c r="G38" s="22" t="s">
        <v>69</v>
      </c>
      <c r="H38" s="23">
        <v>44256</v>
      </c>
      <c r="I38" s="23">
        <v>44286</v>
      </c>
      <c r="J38" s="22">
        <v>1</v>
      </c>
      <c r="K38" s="22" t="s">
        <v>75</v>
      </c>
      <c r="L38" s="23">
        <v>44159</v>
      </c>
      <c r="M38" s="22">
        <v>0</v>
      </c>
      <c r="N38" s="23">
        <v>44159</v>
      </c>
      <c r="O38" s="22" t="s">
        <v>82</v>
      </c>
      <c r="P38" s="27">
        <v>23</v>
      </c>
      <c r="Q38" s="22" t="s">
        <v>211</v>
      </c>
      <c r="R38" s="22" t="s">
        <v>212</v>
      </c>
      <c r="S38" s="26" t="s">
        <v>246</v>
      </c>
      <c r="T38" s="22" t="s">
        <v>214</v>
      </c>
      <c r="U38" s="23">
        <v>44291</v>
      </c>
      <c r="V38" s="23">
        <v>44273</v>
      </c>
      <c r="W38" s="22" t="s">
        <v>236</v>
      </c>
    </row>
    <row r="39" spans="1:23" s="22" customFormat="1" x14ac:dyDescent="0.2">
      <c r="A39" s="22">
        <v>2021</v>
      </c>
      <c r="B39" s="23">
        <v>44256</v>
      </c>
      <c r="C39" s="23">
        <v>44286</v>
      </c>
      <c r="D39" s="22" t="s">
        <v>97</v>
      </c>
      <c r="E39" s="24" t="s">
        <v>98</v>
      </c>
      <c r="F39" s="25" t="s">
        <v>64</v>
      </c>
      <c r="G39" s="22" t="s">
        <v>69</v>
      </c>
      <c r="H39" s="23">
        <v>44256</v>
      </c>
      <c r="I39" s="23">
        <v>44286</v>
      </c>
      <c r="J39" s="22">
        <v>1</v>
      </c>
      <c r="K39" s="22" t="s">
        <v>75</v>
      </c>
      <c r="L39" s="23">
        <v>44161</v>
      </c>
      <c r="M39" s="22">
        <v>0</v>
      </c>
      <c r="N39" s="23">
        <v>44161</v>
      </c>
      <c r="O39" s="22" t="s">
        <v>82</v>
      </c>
      <c r="P39" s="27">
        <v>24</v>
      </c>
      <c r="Q39" s="22" t="s">
        <v>211</v>
      </c>
      <c r="R39" s="22" t="s">
        <v>212</v>
      </c>
      <c r="S39" s="26" t="s">
        <v>247</v>
      </c>
      <c r="T39" s="22" t="s">
        <v>214</v>
      </c>
      <c r="U39" s="23">
        <v>44291</v>
      </c>
      <c r="V39" s="23">
        <v>44273</v>
      </c>
      <c r="W39" s="22" t="s">
        <v>236</v>
      </c>
    </row>
    <row r="40" spans="1:23" s="22" customFormat="1" x14ac:dyDescent="0.2">
      <c r="A40" s="22">
        <v>2021</v>
      </c>
      <c r="B40" s="23">
        <v>44256</v>
      </c>
      <c r="C40" s="23">
        <v>44286</v>
      </c>
      <c r="D40" s="22" t="s">
        <v>97</v>
      </c>
      <c r="E40" s="24" t="s">
        <v>98</v>
      </c>
      <c r="F40" s="25" t="s">
        <v>64</v>
      </c>
      <c r="G40" s="22" t="s">
        <v>69</v>
      </c>
      <c r="H40" s="23">
        <v>44256</v>
      </c>
      <c r="I40" s="23">
        <v>44286</v>
      </c>
      <c r="J40" s="22">
        <v>1</v>
      </c>
      <c r="K40" s="22" t="s">
        <v>75</v>
      </c>
      <c r="L40" s="23">
        <v>44153</v>
      </c>
      <c r="M40" s="22">
        <v>0</v>
      </c>
      <c r="N40" s="23">
        <v>44153</v>
      </c>
      <c r="O40" s="22" t="s">
        <v>82</v>
      </c>
      <c r="P40" s="27">
        <v>25</v>
      </c>
      <c r="Q40" s="22" t="s">
        <v>211</v>
      </c>
      <c r="R40" s="22" t="s">
        <v>212</v>
      </c>
      <c r="S40" s="26" t="s">
        <v>248</v>
      </c>
      <c r="T40" s="22" t="s">
        <v>214</v>
      </c>
      <c r="U40" s="23">
        <v>44291</v>
      </c>
      <c r="V40" s="23">
        <v>44277</v>
      </c>
      <c r="W40" s="22" t="s">
        <v>225</v>
      </c>
    </row>
    <row r="41" spans="1:23" s="22" customFormat="1" x14ac:dyDescent="0.2">
      <c r="A41" s="22">
        <v>2021</v>
      </c>
      <c r="B41" s="23">
        <v>44256</v>
      </c>
      <c r="C41" s="23">
        <v>44286</v>
      </c>
      <c r="D41" s="22" t="s">
        <v>97</v>
      </c>
      <c r="E41" s="24" t="s">
        <v>98</v>
      </c>
      <c r="F41" s="25" t="s">
        <v>64</v>
      </c>
      <c r="G41" s="22" t="s">
        <v>69</v>
      </c>
      <c r="H41" s="23">
        <v>44256</v>
      </c>
      <c r="I41" s="23">
        <v>44286</v>
      </c>
      <c r="J41" s="22">
        <v>1</v>
      </c>
      <c r="K41" s="22" t="s">
        <v>75</v>
      </c>
      <c r="L41" s="23">
        <v>44133</v>
      </c>
      <c r="M41" s="22">
        <v>0</v>
      </c>
      <c r="N41" s="23">
        <v>44133</v>
      </c>
      <c r="O41" s="22" t="s">
        <v>82</v>
      </c>
      <c r="P41" s="27">
        <v>26</v>
      </c>
      <c r="Q41" s="22" t="s">
        <v>211</v>
      </c>
      <c r="R41" s="22" t="s">
        <v>212</v>
      </c>
      <c r="S41" s="26" t="s">
        <v>249</v>
      </c>
      <c r="T41" s="22" t="s">
        <v>214</v>
      </c>
      <c r="U41" s="23">
        <v>44291</v>
      </c>
      <c r="V41" s="23">
        <v>44259</v>
      </c>
      <c r="W41" s="22" t="s">
        <v>217</v>
      </c>
    </row>
    <row r="42" spans="1:23" s="22" customFormat="1" x14ac:dyDescent="0.2">
      <c r="A42" s="22">
        <v>2021</v>
      </c>
      <c r="B42" s="23">
        <v>44256</v>
      </c>
      <c r="C42" s="23">
        <v>44286</v>
      </c>
      <c r="D42" s="22" t="s">
        <v>97</v>
      </c>
      <c r="E42" s="24" t="s">
        <v>98</v>
      </c>
      <c r="F42" s="25" t="s">
        <v>64</v>
      </c>
      <c r="G42" s="22" t="s">
        <v>69</v>
      </c>
      <c r="H42" s="23">
        <v>44256</v>
      </c>
      <c r="I42" s="23">
        <v>44286</v>
      </c>
      <c r="J42" s="22">
        <v>1</v>
      </c>
      <c r="K42" s="22" t="s">
        <v>75</v>
      </c>
      <c r="L42" s="23">
        <v>44133</v>
      </c>
      <c r="M42" s="22">
        <v>0</v>
      </c>
      <c r="N42" s="23">
        <v>44133</v>
      </c>
      <c r="O42" s="22" t="s">
        <v>82</v>
      </c>
      <c r="P42" s="27">
        <v>27</v>
      </c>
      <c r="Q42" s="22" t="s">
        <v>211</v>
      </c>
      <c r="R42" s="22" t="s">
        <v>212</v>
      </c>
      <c r="S42" s="26" t="s">
        <v>250</v>
      </c>
      <c r="T42" s="22" t="s">
        <v>214</v>
      </c>
      <c r="U42" s="23">
        <v>44291</v>
      </c>
      <c r="V42" s="23">
        <v>44277</v>
      </c>
      <c r="W42" s="22" t="s">
        <v>225</v>
      </c>
    </row>
    <row r="43" spans="1:23" s="22" customFormat="1" x14ac:dyDescent="0.2">
      <c r="A43" s="22">
        <v>2021</v>
      </c>
      <c r="B43" s="23">
        <v>44256</v>
      </c>
      <c r="C43" s="23">
        <v>44286</v>
      </c>
      <c r="D43" s="22" t="s">
        <v>97</v>
      </c>
      <c r="E43" s="24" t="s">
        <v>98</v>
      </c>
      <c r="F43" s="25" t="s">
        <v>64</v>
      </c>
      <c r="G43" s="22" t="s">
        <v>69</v>
      </c>
      <c r="H43" s="23">
        <v>44256</v>
      </c>
      <c r="I43" s="23">
        <v>44286</v>
      </c>
      <c r="J43" s="22">
        <v>1</v>
      </c>
      <c r="K43" s="22" t="s">
        <v>75</v>
      </c>
      <c r="L43" s="23">
        <v>44099</v>
      </c>
      <c r="M43" s="22">
        <v>0</v>
      </c>
      <c r="N43" s="23">
        <v>44099</v>
      </c>
      <c r="O43" s="22" t="s">
        <v>82</v>
      </c>
      <c r="P43" s="27">
        <v>28</v>
      </c>
      <c r="Q43" s="22" t="s">
        <v>211</v>
      </c>
      <c r="R43" s="22" t="s">
        <v>212</v>
      </c>
      <c r="S43" s="26" t="s">
        <v>251</v>
      </c>
      <c r="T43" s="22" t="s">
        <v>214</v>
      </c>
      <c r="U43" s="23">
        <v>44291</v>
      </c>
      <c r="V43" s="23">
        <v>44271</v>
      </c>
      <c r="W43" s="22" t="s">
        <v>252</v>
      </c>
    </row>
    <row r="44" spans="1:23" s="22" customFormat="1" x14ac:dyDescent="0.2">
      <c r="A44" s="22">
        <v>2021</v>
      </c>
      <c r="B44" s="23">
        <v>44256</v>
      </c>
      <c r="C44" s="23">
        <v>44286</v>
      </c>
      <c r="D44" s="22" t="s">
        <v>97</v>
      </c>
      <c r="E44" s="24" t="s">
        <v>98</v>
      </c>
      <c r="F44" s="25" t="s">
        <v>64</v>
      </c>
      <c r="G44" s="22" t="s">
        <v>69</v>
      </c>
      <c r="H44" s="23">
        <v>44256</v>
      </c>
      <c r="I44" s="23">
        <v>44286</v>
      </c>
      <c r="J44" s="22">
        <v>1</v>
      </c>
      <c r="K44" s="22" t="s">
        <v>75</v>
      </c>
      <c r="L44" s="23">
        <v>44082</v>
      </c>
      <c r="M44" s="22">
        <v>0</v>
      </c>
      <c r="N44" s="23">
        <v>44082</v>
      </c>
      <c r="O44" s="22" t="s">
        <v>82</v>
      </c>
      <c r="P44" s="27">
        <v>29</v>
      </c>
      <c r="Q44" s="22" t="s">
        <v>211</v>
      </c>
      <c r="R44" s="22" t="s">
        <v>212</v>
      </c>
      <c r="S44" s="26" t="s">
        <v>253</v>
      </c>
      <c r="T44" s="22" t="s">
        <v>214</v>
      </c>
      <c r="U44" s="23">
        <v>44291</v>
      </c>
      <c r="V44" s="23">
        <v>44271</v>
      </c>
      <c r="W44" s="22" t="s">
        <v>254</v>
      </c>
    </row>
    <row r="45" spans="1:23" s="22" customFormat="1" x14ac:dyDescent="0.2">
      <c r="A45" s="22">
        <v>2021</v>
      </c>
      <c r="B45" s="23">
        <v>44256</v>
      </c>
      <c r="C45" s="23">
        <v>44286</v>
      </c>
      <c r="D45" s="22" t="s">
        <v>97</v>
      </c>
      <c r="E45" s="24" t="s">
        <v>98</v>
      </c>
      <c r="F45" s="25" t="s">
        <v>64</v>
      </c>
      <c r="G45" s="22" t="s">
        <v>69</v>
      </c>
      <c r="H45" s="23">
        <v>44256</v>
      </c>
      <c r="I45" s="23">
        <v>44286</v>
      </c>
      <c r="J45" s="22">
        <v>1</v>
      </c>
      <c r="K45" s="22" t="s">
        <v>75</v>
      </c>
      <c r="L45" s="23">
        <v>44102</v>
      </c>
      <c r="M45" s="22">
        <v>0</v>
      </c>
      <c r="N45" s="23">
        <v>44102</v>
      </c>
      <c r="O45" s="22" t="s">
        <v>82</v>
      </c>
      <c r="P45" s="27">
        <v>30</v>
      </c>
      <c r="Q45" s="22" t="s">
        <v>211</v>
      </c>
      <c r="R45" s="22" t="s">
        <v>212</v>
      </c>
      <c r="S45" s="26" t="s">
        <v>255</v>
      </c>
      <c r="T45" s="22" t="s">
        <v>214</v>
      </c>
      <c r="U45" s="23">
        <v>44291</v>
      </c>
      <c r="V45" s="23">
        <v>44277</v>
      </c>
      <c r="W45" s="22" t="s">
        <v>225</v>
      </c>
    </row>
    <row r="46" spans="1:23" s="22" customFormat="1" x14ac:dyDescent="0.2">
      <c r="A46" s="22">
        <v>2021</v>
      </c>
      <c r="B46" s="23">
        <v>44256</v>
      </c>
      <c r="C46" s="23">
        <v>44286</v>
      </c>
      <c r="D46" s="22" t="s">
        <v>97</v>
      </c>
      <c r="E46" s="24" t="s">
        <v>98</v>
      </c>
      <c r="F46" s="25" t="s">
        <v>64</v>
      </c>
      <c r="G46" s="22" t="s">
        <v>69</v>
      </c>
      <c r="H46" s="23">
        <v>44256</v>
      </c>
      <c r="I46" s="23">
        <v>44286</v>
      </c>
      <c r="J46" s="22">
        <v>1</v>
      </c>
      <c r="K46" s="22" t="s">
        <v>75</v>
      </c>
      <c r="L46" s="23">
        <v>44056</v>
      </c>
      <c r="M46" s="22">
        <v>0</v>
      </c>
      <c r="N46" s="23">
        <v>44056</v>
      </c>
      <c r="O46" s="22" t="s">
        <v>82</v>
      </c>
      <c r="P46" s="27">
        <v>31</v>
      </c>
      <c r="Q46" s="22" t="s">
        <v>211</v>
      </c>
      <c r="R46" s="22" t="s">
        <v>212</v>
      </c>
      <c r="S46" s="26" t="s">
        <v>256</v>
      </c>
      <c r="T46" s="22" t="s">
        <v>214</v>
      </c>
      <c r="U46" s="23">
        <v>44291</v>
      </c>
      <c r="V46" s="23">
        <v>44271</v>
      </c>
      <c r="W46" s="22" t="s">
        <v>254</v>
      </c>
    </row>
    <row r="47" spans="1:23" s="22" customFormat="1" x14ac:dyDescent="0.2">
      <c r="A47" s="22">
        <v>2021</v>
      </c>
      <c r="B47" s="23">
        <v>44256</v>
      </c>
      <c r="C47" s="23">
        <v>44286</v>
      </c>
      <c r="D47" s="22" t="s">
        <v>97</v>
      </c>
      <c r="E47" s="24" t="s">
        <v>98</v>
      </c>
      <c r="F47" s="25" t="s">
        <v>64</v>
      </c>
      <c r="G47" s="22" t="s">
        <v>69</v>
      </c>
      <c r="H47" s="23">
        <v>44256</v>
      </c>
      <c r="I47" s="23">
        <v>44286</v>
      </c>
      <c r="J47" s="22">
        <v>1</v>
      </c>
      <c r="K47" s="22" t="s">
        <v>75</v>
      </c>
      <c r="L47" s="23">
        <v>44062</v>
      </c>
      <c r="M47" s="22">
        <v>0</v>
      </c>
      <c r="N47" s="23">
        <v>44062</v>
      </c>
      <c r="O47" s="22" t="s">
        <v>82</v>
      </c>
      <c r="P47" s="27">
        <v>32</v>
      </c>
      <c r="Q47" s="22" t="s">
        <v>211</v>
      </c>
      <c r="R47" s="22" t="s">
        <v>212</v>
      </c>
      <c r="S47" s="26" t="s">
        <v>257</v>
      </c>
      <c r="T47" s="22" t="s">
        <v>214</v>
      </c>
      <c r="U47" s="23">
        <v>44291</v>
      </c>
      <c r="V47" s="23">
        <v>44271</v>
      </c>
      <c r="W47" s="22" t="s">
        <v>233</v>
      </c>
    </row>
    <row r="48" spans="1:23" s="22" customFormat="1" x14ac:dyDescent="0.2">
      <c r="A48" s="22">
        <v>2021</v>
      </c>
      <c r="B48" s="23">
        <v>44256</v>
      </c>
      <c r="C48" s="23">
        <v>44286</v>
      </c>
      <c r="D48" s="22" t="s">
        <v>97</v>
      </c>
      <c r="E48" s="24" t="s">
        <v>98</v>
      </c>
      <c r="F48" s="25" t="s">
        <v>64</v>
      </c>
      <c r="G48" s="22" t="s">
        <v>69</v>
      </c>
      <c r="H48" s="23">
        <v>44256</v>
      </c>
      <c r="I48" s="23">
        <v>44286</v>
      </c>
      <c r="J48" s="22">
        <v>1</v>
      </c>
      <c r="K48" s="22" t="s">
        <v>75</v>
      </c>
      <c r="L48" s="23">
        <v>44067</v>
      </c>
      <c r="M48" s="22">
        <v>0</v>
      </c>
      <c r="N48" s="23">
        <v>44067</v>
      </c>
      <c r="O48" s="22" t="s">
        <v>82</v>
      </c>
      <c r="P48" s="22">
        <v>33</v>
      </c>
      <c r="Q48" s="22" t="s">
        <v>211</v>
      </c>
      <c r="R48" s="22" t="s">
        <v>212</v>
      </c>
      <c r="S48" s="26" t="s">
        <v>258</v>
      </c>
      <c r="T48" s="22" t="s">
        <v>214</v>
      </c>
      <c r="U48" s="23">
        <v>44291</v>
      </c>
      <c r="V48" s="23">
        <v>44271</v>
      </c>
      <c r="W48" s="22" t="s">
        <v>233</v>
      </c>
    </row>
    <row r="49" spans="1:23" s="22" customFormat="1" x14ac:dyDescent="0.2">
      <c r="A49" s="22">
        <v>2021</v>
      </c>
      <c r="B49" s="23">
        <v>44256</v>
      </c>
      <c r="C49" s="23">
        <v>44286</v>
      </c>
      <c r="D49" s="22" t="s">
        <v>97</v>
      </c>
      <c r="E49" s="24" t="s">
        <v>98</v>
      </c>
      <c r="F49" s="25" t="s">
        <v>64</v>
      </c>
      <c r="G49" s="22" t="s">
        <v>69</v>
      </c>
      <c r="H49" s="23">
        <v>44256</v>
      </c>
      <c r="I49" s="23">
        <v>44286</v>
      </c>
      <c r="J49" s="22">
        <v>1</v>
      </c>
      <c r="K49" s="22" t="s">
        <v>75</v>
      </c>
      <c r="L49" s="23">
        <v>44027</v>
      </c>
      <c r="M49" s="22">
        <v>0</v>
      </c>
      <c r="N49" s="23">
        <v>44027</v>
      </c>
      <c r="O49" s="22" t="s">
        <v>82</v>
      </c>
      <c r="P49" s="22">
        <v>34</v>
      </c>
      <c r="Q49" s="22" t="s">
        <v>211</v>
      </c>
      <c r="R49" s="22" t="s">
        <v>212</v>
      </c>
      <c r="S49" s="26" t="s">
        <v>259</v>
      </c>
      <c r="T49" s="22" t="s">
        <v>214</v>
      </c>
      <c r="U49" s="23">
        <v>44291</v>
      </c>
      <c r="V49" s="23">
        <v>44271</v>
      </c>
      <c r="W49" s="22" t="s">
        <v>254</v>
      </c>
    </row>
    <row r="50" spans="1:23" s="22" customFormat="1" x14ac:dyDescent="0.2">
      <c r="A50" s="22">
        <v>2021</v>
      </c>
      <c r="B50" s="23">
        <v>44256</v>
      </c>
      <c r="C50" s="23">
        <v>44286</v>
      </c>
      <c r="D50" s="22" t="s">
        <v>97</v>
      </c>
      <c r="E50" s="24" t="s">
        <v>98</v>
      </c>
      <c r="F50" s="25" t="s">
        <v>64</v>
      </c>
      <c r="G50" s="22" t="s">
        <v>69</v>
      </c>
      <c r="H50" s="23">
        <v>44256</v>
      </c>
      <c r="I50" s="23">
        <v>44286</v>
      </c>
      <c r="J50" s="22">
        <v>1</v>
      </c>
      <c r="K50" s="22" t="s">
        <v>75</v>
      </c>
      <c r="L50" s="23">
        <v>44021</v>
      </c>
      <c r="M50" s="22">
        <v>0</v>
      </c>
      <c r="N50" s="23">
        <v>44021</v>
      </c>
      <c r="O50" s="22" t="s">
        <v>82</v>
      </c>
      <c r="P50" s="22">
        <v>35</v>
      </c>
      <c r="Q50" s="22" t="s">
        <v>211</v>
      </c>
      <c r="R50" s="22" t="s">
        <v>212</v>
      </c>
      <c r="S50" s="26" t="s">
        <v>260</v>
      </c>
      <c r="T50" s="22" t="s">
        <v>214</v>
      </c>
      <c r="U50" s="23">
        <v>44291</v>
      </c>
      <c r="V50" s="23">
        <v>44271</v>
      </c>
      <c r="W50" s="22" t="s">
        <v>254</v>
      </c>
    </row>
    <row r="51" spans="1:23" s="22" customFormat="1" x14ac:dyDescent="0.2">
      <c r="A51" s="22">
        <v>2021</v>
      </c>
      <c r="B51" s="23">
        <v>44256</v>
      </c>
      <c r="C51" s="23">
        <v>44286</v>
      </c>
      <c r="D51" s="22" t="s">
        <v>97</v>
      </c>
      <c r="E51" s="24" t="s">
        <v>98</v>
      </c>
      <c r="F51" s="25" t="s">
        <v>64</v>
      </c>
      <c r="G51" s="22" t="s">
        <v>69</v>
      </c>
      <c r="H51" s="23">
        <v>44256</v>
      </c>
      <c r="I51" s="23">
        <v>44286</v>
      </c>
      <c r="J51" s="22">
        <v>1</v>
      </c>
      <c r="K51" s="22" t="s">
        <v>75</v>
      </c>
      <c r="L51" s="23">
        <v>44025</v>
      </c>
      <c r="M51" s="22">
        <v>0</v>
      </c>
      <c r="N51" s="23">
        <v>44025</v>
      </c>
      <c r="O51" s="22" t="s">
        <v>82</v>
      </c>
      <c r="P51" s="22">
        <v>36</v>
      </c>
      <c r="Q51" s="22" t="s">
        <v>211</v>
      </c>
      <c r="R51" s="22" t="s">
        <v>212</v>
      </c>
      <c r="S51" s="26" t="s">
        <v>261</v>
      </c>
      <c r="T51" s="22" t="s">
        <v>214</v>
      </c>
      <c r="U51" s="23">
        <v>44291</v>
      </c>
      <c r="V51" s="23">
        <v>44271</v>
      </c>
      <c r="W51" s="22" t="s">
        <v>233</v>
      </c>
    </row>
    <row r="52" spans="1:23" s="22" customFormat="1" x14ac:dyDescent="0.2">
      <c r="A52" s="22">
        <v>2021</v>
      </c>
      <c r="B52" s="23">
        <v>44256</v>
      </c>
      <c r="C52" s="23">
        <v>44286</v>
      </c>
      <c r="D52" s="22" t="s">
        <v>97</v>
      </c>
      <c r="E52" s="24" t="s">
        <v>98</v>
      </c>
      <c r="F52" s="25" t="s">
        <v>64</v>
      </c>
      <c r="G52" s="22" t="s">
        <v>69</v>
      </c>
      <c r="H52" s="23">
        <v>44256</v>
      </c>
      <c r="I52" s="23">
        <v>44286</v>
      </c>
      <c r="J52" s="22">
        <v>1</v>
      </c>
      <c r="K52" s="22" t="s">
        <v>75</v>
      </c>
      <c r="L52" s="23">
        <v>43999</v>
      </c>
      <c r="M52" s="22">
        <v>0</v>
      </c>
      <c r="N52" s="23">
        <v>43999</v>
      </c>
      <c r="O52" s="22" t="s">
        <v>82</v>
      </c>
      <c r="P52" s="22">
        <v>37</v>
      </c>
      <c r="Q52" s="22" t="s">
        <v>211</v>
      </c>
      <c r="R52" s="22" t="s">
        <v>212</v>
      </c>
      <c r="S52" s="26" t="s">
        <v>262</v>
      </c>
      <c r="T52" s="22" t="s">
        <v>214</v>
      </c>
      <c r="U52" s="23">
        <v>44291</v>
      </c>
      <c r="V52" s="23">
        <v>44271</v>
      </c>
      <c r="W52" s="22" t="s">
        <v>254</v>
      </c>
    </row>
    <row r="53" spans="1:23" s="22" customFormat="1" x14ac:dyDescent="0.2">
      <c r="A53" s="22">
        <v>2021</v>
      </c>
      <c r="B53" s="23">
        <v>44256</v>
      </c>
      <c r="C53" s="23">
        <v>44286</v>
      </c>
      <c r="D53" s="22" t="s">
        <v>97</v>
      </c>
      <c r="E53" s="24" t="s">
        <v>98</v>
      </c>
      <c r="F53" s="25" t="s">
        <v>64</v>
      </c>
      <c r="G53" s="22" t="s">
        <v>69</v>
      </c>
      <c r="H53" s="23">
        <v>44256</v>
      </c>
      <c r="I53" s="23">
        <v>44286</v>
      </c>
      <c r="J53" s="22">
        <v>1</v>
      </c>
      <c r="K53" s="22" t="s">
        <v>75</v>
      </c>
      <c r="L53" s="23">
        <v>43983</v>
      </c>
      <c r="M53" s="22">
        <v>0</v>
      </c>
      <c r="N53" s="23">
        <v>43983</v>
      </c>
      <c r="O53" s="22" t="s">
        <v>82</v>
      </c>
      <c r="P53" s="22">
        <v>38</v>
      </c>
      <c r="Q53" s="22" t="s">
        <v>211</v>
      </c>
      <c r="R53" s="22" t="s">
        <v>212</v>
      </c>
      <c r="S53" s="26" t="s">
        <v>263</v>
      </c>
      <c r="T53" s="22" t="s">
        <v>214</v>
      </c>
      <c r="U53" s="23">
        <v>44291</v>
      </c>
      <c r="V53" s="23">
        <v>44271</v>
      </c>
      <c r="W53" s="22" t="s">
        <v>254</v>
      </c>
    </row>
    <row r="54" spans="1:23" s="22" customFormat="1" x14ac:dyDescent="0.2">
      <c r="A54" s="22">
        <v>2021</v>
      </c>
      <c r="B54" s="23">
        <v>44256</v>
      </c>
      <c r="C54" s="23">
        <v>44286</v>
      </c>
      <c r="D54" s="22" t="s">
        <v>97</v>
      </c>
      <c r="E54" s="24" t="s">
        <v>98</v>
      </c>
      <c r="F54" s="25" t="s">
        <v>64</v>
      </c>
      <c r="G54" s="22" t="s">
        <v>69</v>
      </c>
      <c r="H54" s="23">
        <v>44256</v>
      </c>
      <c r="I54" s="23">
        <v>44286</v>
      </c>
      <c r="J54" s="22">
        <v>1</v>
      </c>
      <c r="K54" s="22" t="s">
        <v>75</v>
      </c>
      <c r="L54" s="23">
        <v>43994</v>
      </c>
      <c r="M54" s="22">
        <v>0</v>
      </c>
      <c r="N54" s="23">
        <v>43994</v>
      </c>
      <c r="O54" s="22" t="s">
        <v>82</v>
      </c>
      <c r="P54" s="22">
        <v>39</v>
      </c>
      <c r="Q54" s="22" t="s">
        <v>211</v>
      </c>
      <c r="R54" s="22" t="s">
        <v>212</v>
      </c>
      <c r="S54" s="26" t="s">
        <v>264</v>
      </c>
      <c r="T54" s="22" t="s">
        <v>214</v>
      </c>
      <c r="U54" s="23">
        <v>44291</v>
      </c>
      <c r="V54" s="23">
        <v>44271</v>
      </c>
      <c r="W54" s="22" t="s">
        <v>233</v>
      </c>
    </row>
    <row r="55" spans="1:23" s="22" customFormat="1" x14ac:dyDescent="0.2">
      <c r="A55" s="22">
        <v>2021</v>
      </c>
      <c r="B55" s="23">
        <v>44256</v>
      </c>
      <c r="C55" s="23">
        <v>44286</v>
      </c>
      <c r="D55" s="22" t="s">
        <v>97</v>
      </c>
      <c r="E55" s="24" t="s">
        <v>98</v>
      </c>
      <c r="F55" s="25" t="s">
        <v>64</v>
      </c>
      <c r="G55" s="22" t="s">
        <v>69</v>
      </c>
      <c r="H55" s="23">
        <v>44256</v>
      </c>
      <c r="I55" s="23">
        <v>44286</v>
      </c>
      <c r="J55" s="22">
        <v>1</v>
      </c>
      <c r="K55" s="22" t="s">
        <v>75</v>
      </c>
      <c r="L55" s="23">
        <v>43997</v>
      </c>
      <c r="M55" s="22">
        <v>0</v>
      </c>
      <c r="N55" s="23">
        <v>43997</v>
      </c>
      <c r="O55" s="22" t="s">
        <v>82</v>
      </c>
      <c r="P55" s="22">
        <v>40</v>
      </c>
      <c r="Q55" s="22" t="s">
        <v>211</v>
      </c>
      <c r="R55" s="22" t="s">
        <v>212</v>
      </c>
      <c r="S55" s="26" t="s">
        <v>265</v>
      </c>
      <c r="T55" s="22" t="s">
        <v>214</v>
      </c>
      <c r="U55" s="23">
        <v>44291</v>
      </c>
      <c r="V55" s="23">
        <v>44271</v>
      </c>
      <c r="W55" s="22" t="s">
        <v>233</v>
      </c>
    </row>
    <row r="56" spans="1:23" s="22" customFormat="1" x14ac:dyDescent="0.2">
      <c r="A56" s="22">
        <v>2021</v>
      </c>
      <c r="B56" s="23">
        <v>44256</v>
      </c>
      <c r="C56" s="23">
        <v>44286</v>
      </c>
      <c r="D56" s="22" t="s">
        <v>97</v>
      </c>
      <c r="E56" s="24" t="s">
        <v>98</v>
      </c>
      <c r="F56" s="25" t="s">
        <v>64</v>
      </c>
      <c r="G56" s="22" t="s">
        <v>69</v>
      </c>
      <c r="H56" s="23">
        <v>44256</v>
      </c>
      <c r="I56" s="23">
        <v>44286</v>
      </c>
      <c r="J56" s="22">
        <v>1</v>
      </c>
      <c r="K56" s="22" t="s">
        <v>75</v>
      </c>
      <c r="L56" s="23">
        <v>43973</v>
      </c>
      <c r="M56" s="22">
        <v>0</v>
      </c>
      <c r="N56" s="23">
        <v>43973</v>
      </c>
      <c r="O56" s="22" t="s">
        <v>82</v>
      </c>
      <c r="P56" s="22">
        <v>41</v>
      </c>
      <c r="Q56" s="22" t="s">
        <v>211</v>
      </c>
      <c r="R56" s="22" t="s">
        <v>212</v>
      </c>
      <c r="S56" s="26" t="s">
        <v>266</v>
      </c>
      <c r="T56" s="22" t="s">
        <v>214</v>
      </c>
      <c r="U56" s="23">
        <v>44291</v>
      </c>
      <c r="V56" s="23">
        <v>44271</v>
      </c>
      <c r="W56" s="22" t="s">
        <v>233</v>
      </c>
    </row>
    <row r="57" spans="1:23" s="22" customFormat="1" x14ac:dyDescent="0.2">
      <c r="A57" s="22">
        <v>2021</v>
      </c>
      <c r="B57" s="23">
        <v>44256</v>
      </c>
      <c r="C57" s="23">
        <v>44286</v>
      </c>
      <c r="D57" s="22" t="s">
        <v>97</v>
      </c>
      <c r="E57" s="24" t="s">
        <v>98</v>
      </c>
      <c r="F57" s="25" t="s">
        <v>64</v>
      </c>
      <c r="G57" s="22" t="s">
        <v>69</v>
      </c>
      <c r="H57" s="23">
        <v>44256</v>
      </c>
      <c r="I57" s="23">
        <v>44286</v>
      </c>
      <c r="J57" s="22">
        <v>1</v>
      </c>
      <c r="K57" s="22" t="s">
        <v>75</v>
      </c>
      <c r="L57" s="23">
        <v>43950</v>
      </c>
      <c r="M57" s="22">
        <v>0</v>
      </c>
      <c r="N57" s="23">
        <v>43950</v>
      </c>
      <c r="O57" s="22" t="s">
        <v>82</v>
      </c>
      <c r="P57" s="22">
        <v>42</v>
      </c>
      <c r="Q57" s="22" t="s">
        <v>211</v>
      </c>
      <c r="R57" s="22" t="s">
        <v>212</v>
      </c>
      <c r="S57" s="26" t="s">
        <v>267</v>
      </c>
      <c r="T57" s="22" t="s">
        <v>214</v>
      </c>
      <c r="U57" s="23">
        <v>44291</v>
      </c>
      <c r="V57" s="23">
        <v>44271</v>
      </c>
      <c r="W57" s="22" t="s">
        <v>254</v>
      </c>
    </row>
    <row r="58" spans="1:23" s="22" customFormat="1" x14ac:dyDescent="0.2">
      <c r="A58" s="22">
        <v>2021</v>
      </c>
      <c r="B58" s="23">
        <v>44256</v>
      </c>
      <c r="C58" s="23">
        <v>44286</v>
      </c>
      <c r="D58" s="22" t="s">
        <v>97</v>
      </c>
      <c r="E58" s="24" t="s">
        <v>98</v>
      </c>
      <c r="F58" s="25" t="s">
        <v>64</v>
      </c>
      <c r="G58" s="22" t="s">
        <v>69</v>
      </c>
      <c r="H58" s="23">
        <v>44256</v>
      </c>
      <c r="I58" s="23">
        <v>44286</v>
      </c>
      <c r="J58" s="22">
        <v>1</v>
      </c>
      <c r="K58" s="22" t="s">
        <v>75</v>
      </c>
      <c r="L58" s="23">
        <v>43907</v>
      </c>
      <c r="M58" s="22">
        <v>0</v>
      </c>
      <c r="N58" s="23">
        <v>43907</v>
      </c>
      <c r="O58" s="22" t="s">
        <v>82</v>
      </c>
      <c r="P58" s="22">
        <v>43</v>
      </c>
      <c r="Q58" s="22" t="s">
        <v>211</v>
      </c>
      <c r="R58" s="22" t="s">
        <v>212</v>
      </c>
      <c r="S58" s="26" t="s">
        <v>268</v>
      </c>
      <c r="T58" s="22" t="s">
        <v>214</v>
      </c>
      <c r="U58" s="23">
        <v>44291</v>
      </c>
      <c r="V58" s="23">
        <v>44271</v>
      </c>
      <c r="W58" s="22" t="s">
        <v>254</v>
      </c>
    </row>
    <row r="59" spans="1:23" s="22" customFormat="1" x14ac:dyDescent="0.2">
      <c r="A59" s="22">
        <v>2021</v>
      </c>
      <c r="B59" s="23">
        <v>44256</v>
      </c>
      <c r="C59" s="23">
        <v>44286</v>
      </c>
      <c r="D59" s="22" t="s">
        <v>97</v>
      </c>
      <c r="E59" s="24" t="s">
        <v>98</v>
      </c>
      <c r="F59" s="25" t="s">
        <v>64</v>
      </c>
      <c r="G59" s="22" t="s">
        <v>69</v>
      </c>
      <c r="H59" s="23">
        <v>44256</v>
      </c>
      <c r="I59" s="23">
        <v>44286</v>
      </c>
      <c r="J59" s="22">
        <v>1</v>
      </c>
      <c r="K59" s="22" t="s">
        <v>75</v>
      </c>
      <c r="L59" s="23">
        <v>43893</v>
      </c>
      <c r="M59" s="22">
        <v>0</v>
      </c>
      <c r="N59" s="23">
        <v>43893</v>
      </c>
      <c r="O59" s="22" t="s">
        <v>82</v>
      </c>
      <c r="P59" s="22">
        <v>44</v>
      </c>
      <c r="Q59" s="22" t="s">
        <v>211</v>
      </c>
      <c r="R59" s="22" t="s">
        <v>212</v>
      </c>
      <c r="S59" s="26" t="s">
        <v>269</v>
      </c>
      <c r="T59" s="22" t="s">
        <v>214</v>
      </c>
      <c r="U59" s="23">
        <v>44291</v>
      </c>
      <c r="V59" s="23">
        <v>44271</v>
      </c>
      <c r="W59" s="22" t="s">
        <v>254</v>
      </c>
    </row>
    <row r="60" spans="1:23" s="20" customFormat="1" ht="15.75" x14ac:dyDescent="0.25">
      <c r="A60" s="22">
        <v>2021</v>
      </c>
      <c r="B60" s="23">
        <v>44256</v>
      </c>
      <c r="C60" s="23">
        <v>44286</v>
      </c>
      <c r="D60" s="22" t="s">
        <v>97</v>
      </c>
      <c r="E60" s="24" t="s">
        <v>98</v>
      </c>
      <c r="F60" s="25" t="s">
        <v>64</v>
      </c>
      <c r="G60" s="22" t="s">
        <v>69</v>
      </c>
      <c r="H60" s="23">
        <v>44256</v>
      </c>
      <c r="I60" s="23">
        <v>44286</v>
      </c>
      <c r="J60" s="22">
        <v>1</v>
      </c>
      <c r="K60" s="22" t="s">
        <v>75</v>
      </c>
      <c r="L60" s="23">
        <v>43872</v>
      </c>
      <c r="M60" s="22">
        <v>0</v>
      </c>
      <c r="N60" s="23">
        <v>43872</v>
      </c>
      <c r="O60" s="22" t="s">
        <v>82</v>
      </c>
      <c r="P60" s="22">
        <v>45</v>
      </c>
      <c r="Q60" s="22" t="s">
        <v>211</v>
      </c>
      <c r="R60" s="22" t="s">
        <v>212</v>
      </c>
      <c r="S60" s="26" t="s">
        <v>270</v>
      </c>
      <c r="T60" s="22" t="s">
        <v>214</v>
      </c>
      <c r="U60" s="23">
        <v>44291</v>
      </c>
      <c r="V60" s="23">
        <v>44271</v>
      </c>
      <c r="W60" s="22" t="s">
        <v>254</v>
      </c>
    </row>
    <row r="61" spans="1:23" s="20" customFormat="1" ht="15.75" x14ac:dyDescent="0.25">
      <c r="A61" s="22">
        <v>2021</v>
      </c>
      <c r="B61" s="23">
        <v>44256</v>
      </c>
      <c r="C61" s="23">
        <v>44286</v>
      </c>
      <c r="D61" s="22" t="s">
        <v>97</v>
      </c>
      <c r="E61" s="24" t="s">
        <v>98</v>
      </c>
      <c r="F61" s="25" t="s">
        <v>64</v>
      </c>
      <c r="G61" s="22" t="s">
        <v>69</v>
      </c>
      <c r="H61" s="23">
        <v>44256</v>
      </c>
      <c r="I61" s="23">
        <v>44286</v>
      </c>
      <c r="J61" s="22">
        <v>1</v>
      </c>
      <c r="K61" s="22" t="s">
        <v>75</v>
      </c>
      <c r="L61" s="23">
        <v>43858</v>
      </c>
      <c r="M61" s="22">
        <v>0</v>
      </c>
      <c r="N61" s="23">
        <v>43858</v>
      </c>
      <c r="O61" s="22" t="s">
        <v>82</v>
      </c>
      <c r="P61" s="22">
        <v>46</v>
      </c>
      <c r="Q61" s="22" t="s">
        <v>211</v>
      </c>
      <c r="R61" s="22" t="s">
        <v>212</v>
      </c>
      <c r="S61" s="26" t="s">
        <v>271</v>
      </c>
      <c r="T61" s="22" t="s">
        <v>214</v>
      </c>
      <c r="U61" s="23">
        <v>44291</v>
      </c>
      <c r="V61" s="23">
        <v>44271</v>
      </c>
      <c r="W61" s="22" t="s">
        <v>254</v>
      </c>
    </row>
  </sheetData>
  <mergeCells count="7">
    <mergeCell ref="A6:W6"/>
    <mergeCell ref="A2:C2"/>
    <mergeCell ref="D2:F2"/>
    <mergeCell ref="G2:I2"/>
    <mergeCell ref="A3:C3"/>
    <mergeCell ref="D3:F3"/>
    <mergeCell ref="G3:I3"/>
  </mergeCells>
  <dataValidations count="4">
    <dataValidation type="list" allowBlank="1" showErrorMessage="1" sqref="F8:F185">
      <formula1>Hidden_15</formula1>
    </dataValidation>
    <dataValidation type="list" allowBlank="1" showErrorMessage="1" sqref="G8:G185">
      <formula1>Hidden_26</formula1>
    </dataValidation>
    <dataValidation type="list" allowBlank="1" showErrorMessage="1" sqref="K8:K185">
      <formula1>Hidden_310</formula1>
    </dataValidation>
    <dataValidation type="list" allowBlank="1" showErrorMessage="1" sqref="O8:O185">
      <formula1>Hidden_414</formula1>
    </dataValidation>
  </dataValidations>
  <hyperlinks>
    <hyperlink ref="S8" r:id="rId1"/>
    <hyperlink ref="S9" r:id="rId2"/>
    <hyperlink ref="S10" r:id="rId3"/>
    <hyperlink ref="S11" r:id="rId4"/>
    <hyperlink ref="S12" r:id="rId5"/>
    <hyperlink ref="S13" r:id="rId6" display="http://www.cegaipslp.org.mx/HV2021.nsf/nombre_de_la_vista/0BF2EE96D7810994862586A800002D9E/$File/lista+25mar2021.pdf "/>
    <hyperlink ref="S14" r:id="rId7"/>
    <hyperlink ref="S15" r:id="rId8"/>
    <hyperlink ref="S36" r:id="rId9"/>
    <hyperlink ref="S41" r:id="rId10"/>
    <hyperlink ref="S29" r:id="rId11"/>
    <hyperlink ref="S16" r:id="rId12"/>
    <hyperlink ref="S30" r:id="rId13"/>
    <hyperlink ref="S22" r:id="rId14"/>
    <hyperlink ref="S17" r:id="rId15"/>
    <hyperlink ref="S27" r:id="rId16"/>
    <hyperlink ref="S23" r:id="rId17"/>
    <hyperlink ref="S24" r:id="rId18"/>
    <hyperlink ref="S25" r:id="rId19"/>
    <hyperlink ref="S26" r:id="rId20"/>
    <hyperlink ref="S31" r:id="rId21"/>
    <hyperlink ref="S51" r:id="rId22"/>
    <hyperlink ref="S54" r:id="rId23"/>
    <hyperlink ref="S55" r:id="rId24"/>
    <hyperlink ref="S56" r:id="rId25"/>
    <hyperlink ref="S44" r:id="rId26"/>
    <hyperlink ref="S43" r:id="rId27"/>
    <hyperlink ref="S49" r:id="rId28"/>
    <hyperlink ref="S50" r:id="rId29"/>
    <hyperlink ref="S52" r:id="rId30"/>
    <hyperlink ref="S53" r:id="rId31"/>
    <hyperlink ref="S57" r:id="rId32"/>
    <hyperlink ref="S58" r:id="rId33"/>
    <hyperlink ref="S59" r:id="rId34"/>
    <hyperlink ref="S60" r:id="rId35"/>
    <hyperlink ref="S61" r:id="rId36"/>
    <hyperlink ref="S28" r:id="rId37"/>
    <hyperlink ref="S37" r:id="rId38"/>
    <hyperlink ref="S38" r:id="rId39"/>
    <hyperlink ref="S39" r:id="rId40"/>
    <hyperlink ref="S47" r:id="rId41"/>
    <hyperlink ref="S46" r:id="rId42"/>
    <hyperlink ref="S48" r:id="rId43"/>
    <hyperlink ref="S45" r:id="rId44"/>
    <hyperlink ref="S40" r:id="rId45"/>
    <hyperlink ref="S18" r:id="rId46"/>
    <hyperlink ref="S32" r:id="rId47"/>
    <hyperlink ref="S33" r:id="rId48"/>
    <hyperlink ref="S34" r:id="rId49"/>
    <hyperlink ref="S19" r:id="rId50"/>
    <hyperlink ref="S20" r:id="rId51"/>
    <hyperlink ref="S21" r:id="rId52"/>
    <hyperlink ref="S35" r:id="rId53"/>
    <hyperlink ref="S42" r:id="rId54"/>
  </hyperlinks>
  <pageMargins left="0.7" right="0.7" top="0.75" bottom="0.75" header="0.3" footer="0.3"/>
  <pageSetup orientation="portrait" horizontalDpi="0" verticalDpi="0"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28"/>
  <sheetViews>
    <sheetView topLeftCell="A192" zoomScaleNormal="100" workbookViewId="0">
      <selection activeCell="A235" sqref="A235:XFD428"/>
    </sheetView>
  </sheetViews>
  <sheetFormatPr baseColWidth="10" defaultColWidth="9.140625" defaultRowHeight="15" x14ac:dyDescent="0.25"/>
  <cols>
    <col min="1" max="1" width="3.42578125" bestFit="1" customWidth="1"/>
    <col min="2" max="2" width="9.28515625" bestFit="1" customWidth="1"/>
    <col min="3" max="3" width="17" bestFit="1" customWidth="1"/>
    <col min="4" max="4" width="19.140625" bestFit="1" customWidth="1"/>
    <col min="5" max="5" width="9.140625" bestFit="1"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x14ac:dyDescent="0.25">
      <c r="A4">
        <v>1</v>
      </c>
      <c r="B4" s="6" t="s">
        <v>186</v>
      </c>
      <c r="C4" s="9" t="s">
        <v>101</v>
      </c>
      <c r="D4" s="9" t="s">
        <v>102</v>
      </c>
      <c r="E4" s="9" t="s">
        <v>103</v>
      </c>
      <c r="F4" s="9" t="s">
        <v>104</v>
      </c>
      <c r="G4" s="6" t="s">
        <v>180</v>
      </c>
    </row>
    <row r="5" spans="1:7" x14ac:dyDescent="0.25">
      <c r="A5" s="10">
        <v>1</v>
      </c>
      <c r="B5" s="9" t="s">
        <v>105</v>
      </c>
      <c r="C5" s="9" t="s">
        <v>106</v>
      </c>
      <c r="D5" s="9" t="s">
        <v>107</v>
      </c>
      <c r="E5" s="9" t="s">
        <v>103</v>
      </c>
      <c r="F5" s="9" t="s">
        <v>108</v>
      </c>
      <c r="G5" s="6" t="s">
        <v>180</v>
      </c>
    </row>
    <row r="6" spans="1:7" x14ac:dyDescent="0.25">
      <c r="A6" s="10">
        <v>1</v>
      </c>
      <c r="B6" s="9" t="s">
        <v>109</v>
      </c>
      <c r="C6" s="9" t="s">
        <v>110</v>
      </c>
      <c r="D6" s="9" t="s">
        <v>111</v>
      </c>
      <c r="E6" s="9" t="s">
        <v>103</v>
      </c>
      <c r="F6" s="9" t="s">
        <v>112</v>
      </c>
      <c r="G6" s="6" t="s">
        <v>180</v>
      </c>
    </row>
    <row r="7" spans="1:7" x14ac:dyDescent="0.25">
      <c r="A7" s="10">
        <v>1</v>
      </c>
      <c r="B7" s="9" t="s">
        <v>113</v>
      </c>
      <c r="C7" s="9" t="s">
        <v>114</v>
      </c>
      <c r="D7" s="9" t="s">
        <v>115</v>
      </c>
      <c r="E7" s="9" t="s">
        <v>103</v>
      </c>
      <c r="F7" s="9" t="s">
        <v>116</v>
      </c>
      <c r="G7" s="6" t="s">
        <v>181</v>
      </c>
    </row>
    <row r="8" spans="1:7" x14ac:dyDescent="0.25">
      <c r="A8" s="10">
        <v>1</v>
      </c>
      <c r="B8" s="9" t="s">
        <v>117</v>
      </c>
      <c r="C8" s="9" t="s">
        <v>118</v>
      </c>
      <c r="D8" s="9" t="s">
        <v>119</v>
      </c>
      <c r="E8" s="9" t="s">
        <v>103</v>
      </c>
      <c r="F8" s="9" t="s">
        <v>104</v>
      </c>
      <c r="G8" s="6" t="s">
        <v>180</v>
      </c>
    </row>
    <row r="9" spans="1:7" x14ac:dyDescent="0.25">
      <c r="A9" s="10">
        <v>1</v>
      </c>
      <c r="B9" s="9" t="s">
        <v>120</v>
      </c>
      <c r="C9" s="9" t="s">
        <v>121</v>
      </c>
      <c r="D9" s="9" t="s">
        <v>122</v>
      </c>
      <c r="E9" s="9" t="s">
        <v>103</v>
      </c>
      <c r="F9" s="9" t="s">
        <v>123</v>
      </c>
      <c r="G9" s="6" t="s">
        <v>180</v>
      </c>
    </row>
    <row r="10" spans="1:7" x14ac:dyDescent="0.25">
      <c r="A10" s="10">
        <v>1</v>
      </c>
      <c r="B10" s="9" t="s">
        <v>124</v>
      </c>
      <c r="C10" s="9" t="s">
        <v>125</v>
      </c>
      <c r="D10" s="9" t="s">
        <v>126</v>
      </c>
      <c r="E10" s="9" t="s">
        <v>103</v>
      </c>
      <c r="F10" s="9" t="s">
        <v>127</v>
      </c>
      <c r="G10" s="6" t="s">
        <v>180</v>
      </c>
    </row>
    <row r="11" spans="1:7" x14ac:dyDescent="0.25">
      <c r="A11" s="10">
        <v>1</v>
      </c>
      <c r="B11" s="9" t="s">
        <v>128</v>
      </c>
      <c r="C11" s="9" t="s">
        <v>129</v>
      </c>
      <c r="D11" s="9" t="s">
        <v>130</v>
      </c>
      <c r="E11" s="9" t="s">
        <v>103</v>
      </c>
      <c r="F11" s="9" t="s">
        <v>131</v>
      </c>
      <c r="G11" s="6" t="s">
        <v>181</v>
      </c>
    </row>
    <row r="12" spans="1:7" x14ac:dyDescent="0.25">
      <c r="A12" s="10">
        <v>1</v>
      </c>
      <c r="B12" s="9" t="s">
        <v>132</v>
      </c>
      <c r="C12" s="9" t="s">
        <v>133</v>
      </c>
      <c r="D12" s="9" t="s">
        <v>134</v>
      </c>
      <c r="E12" s="9" t="s">
        <v>103</v>
      </c>
      <c r="F12" s="9" t="s">
        <v>135</v>
      </c>
      <c r="G12" s="6" t="s">
        <v>180</v>
      </c>
    </row>
    <row r="13" spans="1:7" x14ac:dyDescent="0.25">
      <c r="A13" s="10">
        <v>1</v>
      </c>
      <c r="B13" s="9" t="s">
        <v>136</v>
      </c>
      <c r="C13" s="9" t="s">
        <v>133</v>
      </c>
      <c r="D13" s="9" t="s">
        <v>137</v>
      </c>
      <c r="E13" s="9" t="s">
        <v>103</v>
      </c>
      <c r="F13" s="9" t="s">
        <v>116</v>
      </c>
      <c r="G13" s="6" t="s">
        <v>180</v>
      </c>
    </row>
    <row r="14" spans="1:7" x14ac:dyDescent="0.25">
      <c r="A14" s="10">
        <v>1</v>
      </c>
      <c r="B14" s="9" t="s">
        <v>138</v>
      </c>
      <c r="C14" s="9" t="s">
        <v>139</v>
      </c>
      <c r="D14" s="9" t="s">
        <v>140</v>
      </c>
      <c r="E14" s="9" t="s">
        <v>103</v>
      </c>
      <c r="F14" s="9" t="s">
        <v>131</v>
      </c>
      <c r="G14" s="6" t="s">
        <v>180</v>
      </c>
    </row>
    <row r="15" spans="1:7" x14ac:dyDescent="0.25">
      <c r="A15" s="10">
        <v>1</v>
      </c>
      <c r="B15" s="9" t="s">
        <v>141</v>
      </c>
      <c r="C15" s="9" t="s">
        <v>142</v>
      </c>
      <c r="D15" s="9" t="s">
        <v>143</v>
      </c>
      <c r="E15" s="9" t="s">
        <v>103</v>
      </c>
      <c r="F15" s="9" t="s">
        <v>112</v>
      </c>
      <c r="G15" s="6" t="s">
        <v>180</v>
      </c>
    </row>
    <row r="16" spans="1:7" x14ac:dyDescent="0.25">
      <c r="A16" s="10">
        <v>1</v>
      </c>
      <c r="B16" s="9" t="s">
        <v>144</v>
      </c>
      <c r="C16" s="9" t="s">
        <v>145</v>
      </c>
      <c r="D16" s="9" t="s">
        <v>146</v>
      </c>
      <c r="E16" s="9" t="s">
        <v>103</v>
      </c>
      <c r="F16" s="9" t="s">
        <v>147</v>
      </c>
      <c r="G16" s="6" t="s">
        <v>180</v>
      </c>
    </row>
    <row r="17" spans="1:7" x14ac:dyDescent="0.25">
      <c r="A17" s="10">
        <v>1</v>
      </c>
      <c r="B17" s="9" t="s">
        <v>148</v>
      </c>
      <c r="C17" s="9" t="s">
        <v>149</v>
      </c>
      <c r="D17" s="9" t="s">
        <v>150</v>
      </c>
      <c r="E17" s="9" t="s">
        <v>103</v>
      </c>
      <c r="F17" s="9" t="s">
        <v>116</v>
      </c>
      <c r="G17" s="6" t="s">
        <v>181</v>
      </c>
    </row>
    <row r="18" spans="1:7" x14ac:dyDescent="0.25">
      <c r="A18" s="10">
        <v>1</v>
      </c>
      <c r="B18" s="9" t="s">
        <v>151</v>
      </c>
      <c r="C18" s="9" t="s">
        <v>149</v>
      </c>
      <c r="D18" s="9" t="s">
        <v>152</v>
      </c>
      <c r="E18" s="9" t="s">
        <v>103</v>
      </c>
      <c r="F18" s="9" t="s">
        <v>178</v>
      </c>
      <c r="G18" s="6" t="s">
        <v>180</v>
      </c>
    </row>
    <row r="19" spans="1:7" x14ac:dyDescent="0.25">
      <c r="A19" s="10">
        <v>1</v>
      </c>
      <c r="B19" s="9" t="s">
        <v>153</v>
      </c>
      <c r="C19" s="9" t="s">
        <v>154</v>
      </c>
      <c r="D19" s="9" t="s">
        <v>155</v>
      </c>
      <c r="E19" s="9" t="s">
        <v>103</v>
      </c>
      <c r="F19" s="9" t="s">
        <v>178</v>
      </c>
      <c r="G19" s="6" t="s">
        <v>180</v>
      </c>
    </row>
    <row r="20" spans="1:7" x14ac:dyDescent="0.25">
      <c r="A20" s="10">
        <v>1</v>
      </c>
      <c r="B20" s="9" t="s">
        <v>156</v>
      </c>
      <c r="C20" s="9" t="s">
        <v>157</v>
      </c>
      <c r="D20" s="9" t="s">
        <v>158</v>
      </c>
      <c r="E20" s="9" t="s">
        <v>103</v>
      </c>
      <c r="F20" s="9" t="s">
        <v>135</v>
      </c>
      <c r="G20" s="6" t="s">
        <v>180</v>
      </c>
    </row>
    <row r="21" spans="1:7" x14ac:dyDescent="0.25">
      <c r="A21" s="10">
        <v>1</v>
      </c>
      <c r="B21" s="9" t="s">
        <v>159</v>
      </c>
      <c r="C21" s="9" t="s">
        <v>160</v>
      </c>
      <c r="D21" s="9" t="s">
        <v>161</v>
      </c>
      <c r="E21" s="9" t="s">
        <v>103</v>
      </c>
      <c r="F21" s="9" t="s">
        <v>116</v>
      </c>
      <c r="G21" s="6" t="s">
        <v>180</v>
      </c>
    </row>
    <row r="22" spans="1:7" x14ac:dyDescent="0.25">
      <c r="A22" s="10">
        <v>1</v>
      </c>
      <c r="B22" s="9" t="s">
        <v>162</v>
      </c>
      <c r="C22" s="9" t="s">
        <v>163</v>
      </c>
      <c r="D22" s="9" t="s">
        <v>164</v>
      </c>
      <c r="E22" s="9" t="s">
        <v>103</v>
      </c>
      <c r="F22" s="9" t="s">
        <v>112</v>
      </c>
      <c r="G22" s="6" t="s">
        <v>180</v>
      </c>
    </row>
    <row r="23" spans="1:7" x14ac:dyDescent="0.25">
      <c r="A23" s="10">
        <v>1</v>
      </c>
      <c r="B23" s="9" t="s">
        <v>165</v>
      </c>
      <c r="C23" s="9" t="s">
        <v>166</v>
      </c>
      <c r="D23" s="9" t="s">
        <v>133</v>
      </c>
      <c r="E23" s="9" t="s">
        <v>103</v>
      </c>
      <c r="F23" s="9" t="s">
        <v>178</v>
      </c>
      <c r="G23" s="6" t="s">
        <v>181</v>
      </c>
    </row>
    <row r="24" spans="1:7" x14ac:dyDescent="0.25">
      <c r="A24" s="10">
        <v>1</v>
      </c>
      <c r="B24" s="9" t="s">
        <v>183</v>
      </c>
      <c r="C24" s="9" t="s">
        <v>184</v>
      </c>
      <c r="D24" s="9" t="s">
        <v>185</v>
      </c>
      <c r="E24" s="9" t="s">
        <v>103</v>
      </c>
      <c r="F24" s="9" t="s">
        <v>112</v>
      </c>
      <c r="G24" s="6" t="s">
        <v>180</v>
      </c>
    </row>
    <row r="25" spans="1:7" x14ac:dyDescent="0.25">
      <c r="A25" s="10">
        <v>1</v>
      </c>
      <c r="B25" s="9" t="s">
        <v>167</v>
      </c>
      <c r="C25" s="9" t="s">
        <v>168</v>
      </c>
      <c r="D25" s="9" t="s">
        <v>169</v>
      </c>
      <c r="E25" s="9" t="s">
        <v>103</v>
      </c>
      <c r="F25" s="9" t="s">
        <v>116</v>
      </c>
      <c r="G25" s="6" t="s">
        <v>181</v>
      </c>
    </row>
    <row r="26" spans="1:7" x14ac:dyDescent="0.25">
      <c r="A26" s="10">
        <v>1</v>
      </c>
      <c r="B26" s="9" t="s">
        <v>170</v>
      </c>
      <c r="C26" s="9" t="s">
        <v>171</v>
      </c>
      <c r="D26" s="9" t="s">
        <v>172</v>
      </c>
      <c r="E26" s="9" t="s">
        <v>103</v>
      </c>
      <c r="F26" s="9" t="s">
        <v>173</v>
      </c>
      <c r="G26" s="6" t="s">
        <v>180</v>
      </c>
    </row>
    <row r="27" spans="1:7" x14ac:dyDescent="0.25">
      <c r="A27" s="10">
        <v>1</v>
      </c>
      <c r="B27" s="9" t="s">
        <v>174</v>
      </c>
      <c r="C27" s="9" t="s">
        <v>175</v>
      </c>
      <c r="D27" s="9" t="s">
        <v>176</v>
      </c>
      <c r="E27" s="9" t="s">
        <v>103</v>
      </c>
      <c r="F27" s="9" t="s">
        <v>116</v>
      </c>
      <c r="G27" s="6" t="s">
        <v>180</v>
      </c>
    </row>
    <row r="28" spans="1:7" x14ac:dyDescent="0.25">
      <c r="A28" s="10">
        <v>2</v>
      </c>
      <c r="B28" s="6" t="s">
        <v>186</v>
      </c>
      <c r="C28" s="12" t="s">
        <v>101</v>
      </c>
      <c r="D28" s="12" t="s">
        <v>102</v>
      </c>
      <c r="E28" s="12" t="s">
        <v>103</v>
      </c>
      <c r="F28" s="12" t="s">
        <v>104</v>
      </c>
      <c r="G28" s="6" t="s">
        <v>180</v>
      </c>
    </row>
    <row r="29" spans="1:7" x14ac:dyDescent="0.25">
      <c r="A29" s="12">
        <v>2</v>
      </c>
      <c r="B29" s="12" t="s">
        <v>105</v>
      </c>
      <c r="C29" s="12" t="s">
        <v>106</v>
      </c>
      <c r="D29" s="12" t="s">
        <v>107</v>
      </c>
      <c r="E29" s="12" t="s">
        <v>103</v>
      </c>
      <c r="F29" s="12" t="s">
        <v>108</v>
      </c>
      <c r="G29" s="6" t="s">
        <v>180</v>
      </c>
    </row>
    <row r="30" spans="1:7" x14ac:dyDescent="0.25">
      <c r="A30" s="12">
        <v>2</v>
      </c>
      <c r="B30" s="12" t="s">
        <v>109</v>
      </c>
      <c r="C30" s="12" t="s">
        <v>110</v>
      </c>
      <c r="D30" s="12" t="s">
        <v>111</v>
      </c>
      <c r="E30" s="12" t="s">
        <v>103</v>
      </c>
      <c r="F30" s="12" t="s">
        <v>112</v>
      </c>
      <c r="G30" s="6" t="s">
        <v>180</v>
      </c>
    </row>
    <row r="31" spans="1:7" s="12" customFormat="1" x14ac:dyDescent="0.25">
      <c r="A31" s="12">
        <v>2</v>
      </c>
      <c r="B31" s="12" t="s">
        <v>183</v>
      </c>
      <c r="C31" s="12" t="s">
        <v>187</v>
      </c>
      <c r="D31" s="12" t="s">
        <v>188</v>
      </c>
      <c r="E31" s="12" t="s">
        <v>103</v>
      </c>
      <c r="F31" s="13" t="s">
        <v>112</v>
      </c>
      <c r="G31" s="6" t="s">
        <v>180</v>
      </c>
    </row>
    <row r="32" spans="1:7" x14ac:dyDescent="0.25">
      <c r="A32" s="12">
        <v>2</v>
      </c>
      <c r="B32" s="12" t="s">
        <v>113</v>
      </c>
      <c r="C32" s="12" t="s">
        <v>114</v>
      </c>
      <c r="D32" s="12" t="s">
        <v>115</v>
      </c>
      <c r="E32" s="12" t="s">
        <v>103</v>
      </c>
      <c r="F32" s="12" t="s">
        <v>116</v>
      </c>
      <c r="G32" s="6" t="s">
        <v>180</v>
      </c>
    </row>
    <row r="33" spans="1:7" x14ac:dyDescent="0.25">
      <c r="A33" s="12">
        <v>2</v>
      </c>
      <c r="B33" s="12" t="s">
        <v>117</v>
      </c>
      <c r="C33" s="12" t="s">
        <v>118</v>
      </c>
      <c r="D33" s="12" t="s">
        <v>119</v>
      </c>
      <c r="E33" s="12" t="s">
        <v>103</v>
      </c>
      <c r="F33" s="12" t="s">
        <v>104</v>
      </c>
      <c r="G33" s="6" t="s">
        <v>180</v>
      </c>
    </row>
    <row r="34" spans="1:7" s="12" customFormat="1" x14ac:dyDescent="0.25">
      <c r="A34" s="12">
        <v>2</v>
      </c>
      <c r="B34" s="12" t="s">
        <v>189</v>
      </c>
      <c r="C34" s="12" t="s">
        <v>190</v>
      </c>
      <c r="D34" s="12" t="s">
        <v>191</v>
      </c>
      <c r="E34" s="12" t="s">
        <v>103</v>
      </c>
      <c r="F34" s="12" t="s">
        <v>131</v>
      </c>
      <c r="G34" s="6" t="s">
        <v>180</v>
      </c>
    </row>
    <row r="35" spans="1:7" x14ac:dyDescent="0.25">
      <c r="A35" s="12">
        <v>2</v>
      </c>
      <c r="B35" s="12" t="s">
        <v>120</v>
      </c>
      <c r="C35" s="12" t="s">
        <v>121</v>
      </c>
      <c r="D35" s="12" t="s">
        <v>122</v>
      </c>
      <c r="E35" s="12" t="s">
        <v>103</v>
      </c>
      <c r="F35" s="12" t="s">
        <v>123</v>
      </c>
      <c r="G35" s="6" t="s">
        <v>180</v>
      </c>
    </row>
    <row r="36" spans="1:7" x14ac:dyDescent="0.25">
      <c r="A36" s="12">
        <v>2</v>
      </c>
      <c r="B36" s="12" t="s">
        <v>124</v>
      </c>
      <c r="C36" s="12" t="s">
        <v>125</v>
      </c>
      <c r="D36" s="12" t="s">
        <v>126</v>
      </c>
      <c r="E36" s="12" t="s">
        <v>103</v>
      </c>
      <c r="F36" s="12" t="s">
        <v>127</v>
      </c>
      <c r="G36" s="6" t="s">
        <v>180</v>
      </c>
    </row>
    <row r="37" spans="1:7" x14ac:dyDescent="0.25">
      <c r="A37" s="12">
        <v>2</v>
      </c>
      <c r="B37" s="12" t="s">
        <v>128</v>
      </c>
      <c r="C37" s="12" t="s">
        <v>129</v>
      </c>
      <c r="D37" s="12" t="s">
        <v>130</v>
      </c>
      <c r="E37" s="12" t="s">
        <v>103</v>
      </c>
      <c r="F37" s="12" t="s">
        <v>131</v>
      </c>
      <c r="G37" s="6" t="s">
        <v>180</v>
      </c>
    </row>
    <row r="38" spans="1:7" x14ac:dyDescent="0.25">
      <c r="A38" s="12">
        <v>2</v>
      </c>
      <c r="B38" s="12" t="s">
        <v>132</v>
      </c>
      <c r="C38" s="12" t="s">
        <v>133</v>
      </c>
      <c r="D38" s="12" t="s">
        <v>134</v>
      </c>
      <c r="E38" s="12" t="s">
        <v>103</v>
      </c>
      <c r="F38" s="12" t="s">
        <v>135</v>
      </c>
      <c r="G38" s="6" t="s">
        <v>180</v>
      </c>
    </row>
    <row r="39" spans="1:7" x14ac:dyDescent="0.25">
      <c r="A39" s="12">
        <v>2</v>
      </c>
      <c r="B39" s="12" t="s">
        <v>136</v>
      </c>
      <c r="C39" s="12" t="s">
        <v>133</v>
      </c>
      <c r="D39" s="12" t="s">
        <v>137</v>
      </c>
      <c r="E39" s="12" t="s">
        <v>103</v>
      </c>
      <c r="F39" s="12" t="s">
        <v>116</v>
      </c>
      <c r="G39" s="6" t="s">
        <v>180</v>
      </c>
    </row>
    <row r="40" spans="1:7" x14ac:dyDescent="0.25">
      <c r="A40" s="12">
        <v>2</v>
      </c>
      <c r="B40" s="12" t="s">
        <v>138</v>
      </c>
      <c r="C40" s="12" t="s">
        <v>139</v>
      </c>
      <c r="D40" s="12" t="s">
        <v>140</v>
      </c>
      <c r="E40" s="12" t="s">
        <v>103</v>
      </c>
      <c r="F40" s="12" t="s">
        <v>131</v>
      </c>
      <c r="G40" s="6" t="s">
        <v>180</v>
      </c>
    </row>
    <row r="41" spans="1:7" x14ac:dyDescent="0.25">
      <c r="A41" s="12">
        <v>2</v>
      </c>
      <c r="B41" s="12" t="s">
        <v>141</v>
      </c>
      <c r="C41" s="12" t="s">
        <v>142</v>
      </c>
      <c r="D41" s="12" t="s">
        <v>143</v>
      </c>
      <c r="E41" s="12" t="s">
        <v>103</v>
      </c>
      <c r="F41" s="12" t="s">
        <v>112</v>
      </c>
      <c r="G41" s="6" t="s">
        <v>180</v>
      </c>
    </row>
    <row r="42" spans="1:7" x14ac:dyDescent="0.25">
      <c r="A42" s="12">
        <v>2</v>
      </c>
      <c r="B42" s="12" t="s">
        <v>144</v>
      </c>
      <c r="C42" s="12" t="s">
        <v>145</v>
      </c>
      <c r="D42" s="12" t="s">
        <v>146</v>
      </c>
      <c r="E42" s="12" t="s">
        <v>103</v>
      </c>
      <c r="F42" s="12" t="s">
        <v>147</v>
      </c>
      <c r="G42" s="6" t="s">
        <v>180</v>
      </c>
    </row>
    <row r="43" spans="1:7" x14ac:dyDescent="0.25">
      <c r="A43" s="12">
        <v>2</v>
      </c>
      <c r="B43" s="12" t="s">
        <v>148</v>
      </c>
      <c r="C43" s="12" t="s">
        <v>149</v>
      </c>
      <c r="D43" s="12" t="s">
        <v>150</v>
      </c>
      <c r="E43" s="12" t="s">
        <v>103</v>
      </c>
      <c r="F43" s="12" t="s">
        <v>116</v>
      </c>
      <c r="G43" s="6" t="s">
        <v>180</v>
      </c>
    </row>
    <row r="44" spans="1:7" x14ac:dyDescent="0.25">
      <c r="A44" s="12">
        <v>2</v>
      </c>
      <c r="B44" s="12" t="s">
        <v>151</v>
      </c>
      <c r="C44" s="12" t="s">
        <v>149</v>
      </c>
      <c r="D44" s="12" t="s">
        <v>152</v>
      </c>
      <c r="E44" s="12" t="s">
        <v>103</v>
      </c>
      <c r="F44" s="12" t="s">
        <v>178</v>
      </c>
      <c r="G44" s="6" t="s">
        <v>180</v>
      </c>
    </row>
    <row r="45" spans="1:7" x14ac:dyDescent="0.25">
      <c r="A45" s="12">
        <v>2</v>
      </c>
      <c r="B45" s="12" t="s">
        <v>153</v>
      </c>
      <c r="C45" s="12" t="s">
        <v>154</v>
      </c>
      <c r="D45" s="12" t="s">
        <v>155</v>
      </c>
      <c r="E45" s="12" t="s">
        <v>103</v>
      </c>
      <c r="F45" s="12" t="s">
        <v>178</v>
      </c>
      <c r="G45" s="6" t="s">
        <v>180</v>
      </c>
    </row>
    <row r="46" spans="1:7" x14ac:dyDescent="0.25">
      <c r="A46" s="12">
        <v>2</v>
      </c>
      <c r="B46" s="12" t="s">
        <v>156</v>
      </c>
      <c r="C46" s="12" t="s">
        <v>157</v>
      </c>
      <c r="D46" s="12" t="s">
        <v>158</v>
      </c>
      <c r="E46" s="12" t="s">
        <v>103</v>
      </c>
      <c r="F46" s="12" t="s">
        <v>135</v>
      </c>
      <c r="G46" s="6" t="s">
        <v>180</v>
      </c>
    </row>
    <row r="47" spans="1:7" x14ac:dyDescent="0.25">
      <c r="A47" s="12">
        <v>2</v>
      </c>
      <c r="B47" s="12" t="s">
        <v>159</v>
      </c>
      <c r="C47" s="12" t="s">
        <v>160</v>
      </c>
      <c r="D47" s="12" t="s">
        <v>161</v>
      </c>
      <c r="E47" s="12" t="s">
        <v>103</v>
      </c>
      <c r="F47" s="12" t="s">
        <v>116</v>
      </c>
      <c r="G47" s="6" t="s">
        <v>180</v>
      </c>
    </row>
    <row r="48" spans="1:7" x14ac:dyDescent="0.25">
      <c r="A48" s="12">
        <v>2</v>
      </c>
      <c r="B48" s="12" t="s">
        <v>162</v>
      </c>
      <c r="C48" s="12" t="s">
        <v>163</v>
      </c>
      <c r="D48" s="12" t="s">
        <v>164</v>
      </c>
      <c r="E48" s="12" t="s">
        <v>103</v>
      </c>
      <c r="F48" s="12" t="s">
        <v>112</v>
      </c>
      <c r="G48" s="6" t="s">
        <v>180</v>
      </c>
    </row>
    <row r="49" spans="1:7" x14ac:dyDescent="0.25">
      <c r="A49" s="12">
        <v>2</v>
      </c>
      <c r="B49" s="12" t="s">
        <v>165</v>
      </c>
      <c r="C49" s="12" t="s">
        <v>166</v>
      </c>
      <c r="D49" s="12" t="s">
        <v>133</v>
      </c>
      <c r="E49" s="12" t="s">
        <v>103</v>
      </c>
      <c r="F49" s="12" t="s">
        <v>178</v>
      </c>
      <c r="G49" s="6" t="s">
        <v>180</v>
      </c>
    </row>
    <row r="50" spans="1:7" x14ac:dyDescent="0.25">
      <c r="A50" s="12">
        <v>2</v>
      </c>
      <c r="B50" s="12" t="s">
        <v>183</v>
      </c>
      <c r="C50" s="12" t="s">
        <v>184</v>
      </c>
      <c r="D50" s="12" t="s">
        <v>185</v>
      </c>
      <c r="E50" s="12" t="s">
        <v>103</v>
      </c>
      <c r="F50" s="12" t="s">
        <v>112</v>
      </c>
      <c r="G50" s="6" t="s">
        <v>180</v>
      </c>
    </row>
    <row r="51" spans="1:7" x14ac:dyDescent="0.25">
      <c r="A51" s="12">
        <v>2</v>
      </c>
      <c r="B51" s="12" t="s">
        <v>167</v>
      </c>
      <c r="C51" s="12" t="s">
        <v>168</v>
      </c>
      <c r="D51" s="12" t="s">
        <v>169</v>
      </c>
      <c r="E51" s="12" t="s">
        <v>103</v>
      </c>
      <c r="F51" s="12" t="s">
        <v>116</v>
      </c>
      <c r="G51" s="6" t="s">
        <v>180</v>
      </c>
    </row>
    <row r="52" spans="1:7" x14ac:dyDescent="0.25">
      <c r="A52" s="12">
        <v>2</v>
      </c>
      <c r="B52" s="12" t="s">
        <v>170</v>
      </c>
      <c r="C52" s="12" t="s">
        <v>171</v>
      </c>
      <c r="D52" s="12" t="s">
        <v>172</v>
      </c>
      <c r="E52" s="12" t="s">
        <v>103</v>
      </c>
      <c r="F52" s="12" t="s">
        <v>173</v>
      </c>
      <c r="G52" s="6" t="s">
        <v>180</v>
      </c>
    </row>
    <row r="53" spans="1:7" x14ac:dyDescent="0.25">
      <c r="A53" s="12">
        <v>2</v>
      </c>
      <c r="B53" s="12" t="s">
        <v>174</v>
      </c>
      <c r="C53" s="12" t="s">
        <v>175</v>
      </c>
      <c r="D53" s="12" t="s">
        <v>176</v>
      </c>
      <c r="E53" s="12" t="s">
        <v>103</v>
      </c>
      <c r="F53" s="12" t="s">
        <v>116</v>
      </c>
      <c r="G53" s="6" t="s">
        <v>180</v>
      </c>
    </row>
    <row r="54" spans="1:7" x14ac:dyDescent="0.25">
      <c r="A54" s="10">
        <v>3</v>
      </c>
      <c r="B54" s="6" t="s">
        <v>186</v>
      </c>
      <c r="C54" s="12" t="s">
        <v>101</v>
      </c>
      <c r="D54" s="12" t="s">
        <v>102</v>
      </c>
      <c r="E54" s="12" t="s">
        <v>103</v>
      </c>
      <c r="F54" s="12" t="s">
        <v>104</v>
      </c>
      <c r="G54" s="6" t="s">
        <v>180</v>
      </c>
    </row>
    <row r="55" spans="1:7" x14ac:dyDescent="0.25">
      <c r="A55" s="12">
        <v>3</v>
      </c>
      <c r="B55" s="12" t="s">
        <v>105</v>
      </c>
      <c r="C55" s="12" t="s">
        <v>106</v>
      </c>
      <c r="D55" s="12" t="s">
        <v>107</v>
      </c>
      <c r="E55" s="12" t="s">
        <v>103</v>
      </c>
      <c r="F55" s="12" t="s">
        <v>108</v>
      </c>
      <c r="G55" s="6" t="s">
        <v>180</v>
      </c>
    </row>
    <row r="56" spans="1:7" x14ac:dyDescent="0.25">
      <c r="A56" s="12">
        <v>3</v>
      </c>
      <c r="B56" s="12" t="s">
        <v>109</v>
      </c>
      <c r="C56" s="12" t="s">
        <v>110</v>
      </c>
      <c r="D56" s="12" t="s">
        <v>111</v>
      </c>
      <c r="E56" s="12" t="s">
        <v>103</v>
      </c>
      <c r="F56" s="12" t="s">
        <v>112</v>
      </c>
      <c r="G56" s="6" t="s">
        <v>180</v>
      </c>
    </row>
    <row r="57" spans="1:7" x14ac:dyDescent="0.25">
      <c r="A57" s="12">
        <v>3</v>
      </c>
      <c r="B57" s="12" t="s">
        <v>183</v>
      </c>
      <c r="C57" s="12" t="s">
        <v>187</v>
      </c>
      <c r="D57" s="12" t="s">
        <v>188</v>
      </c>
      <c r="E57" s="12" t="s">
        <v>103</v>
      </c>
      <c r="F57" s="12" t="s">
        <v>112</v>
      </c>
      <c r="G57" s="6" t="s">
        <v>180</v>
      </c>
    </row>
    <row r="58" spans="1:7" x14ac:dyDescent="0.25">
      <c r="A58" s="12">
        <v>3</v>
      </c>
      <c r="B58" s="12" t="s">
        <v>113</v>
      </c>
      <c r="C58" s="12" t="s">
        <v>114</v>
      </c>
      <c r="D58" s="12" t="s">
        <v>115</v>
      </c>
      <c r="E58" s="12" t="s">
        <v>103</v>
      </c>
      <c r="F58" s="12" t="s">
        <v>116</v>
      </c>
      <c r="G58" s="6" t="s">
        <v>180</v>
      </c>
    </row>
    <row r="59" spans="1:7" x14ac:dyDescent="0.25">
      <c r="A59" s="12">
        <v>3</v>
      </c>
      <c r="B59" s="12" t="s">
        <v>117</v>
      </c>
      <c r="C59" s="12" t="s">
        <v>118</v>
      </c>
      <c r="D59" s="12" t="s">
        <v>119</v>
      </c>
      <c r="E59" s="12" t="s">
        <v>103</v>
      </c>
      <c r="F59" s="12" t="s">
        <v>104</v>
      </c>
      <c r="G59" s="6" t="s">
        <v>180</v>
      </c>
    </row>
    <row r="60" spans="1:7" x14ac:dyDescent="0.25">
      <c r="A60" s="12">
        <v>3</v>
      </c>
      <c r="B60" s="12" t="s">
        <v>189</v>
      </c>
      <c r="C60" s="12" t="s">
        <v>190</v>
      </c>
      <c r="D60" s="12" t="s">
        <v>191</v>
      </c>
      <c r="E60" s="12" t="s">
        <v>103</v>
      </c>
      <c r="F60" s="12" t="s">
        <v>131</v>
      </c>
      <c r="G60" s="6" t="s">
        <v>180</v>
      </c>
    </row>
    <row r="61" spans="1:7" x14ac:dyDescent="0.25">
      <c r="A61" s="12">
        <v>3</v>
      </c>
      <c r="B61" s="12" t="s">
        <v>120</v>
      </c>
      <c r="C61" s="12" t="s">
        <v>121</v>
      </c>
      <c r="D61" s="12" t="s">
        <v>122</v>
      </c>
      <c r="E61" s="12" t="s">
        <v>103</v>
      </c>
      <c r="F61" s="12" t="s">
        <v>123</v>
      </c>
      <c r="G61" s="6" t="s">
        <v>180</v>
      </c>
    </row>
    <row r="62" spans="1:7" x14ac:dyDescent="0.25">
      <c r="A62" s="12">
        <v>3</v>
      </c>
      <c r="B62" s="12" t="s">
        <v>128</v>
      </c>
      <c r="C62" s="12" t="s">
        <v>129</v>
      </c>
      <c r="D62" s="12" t="s">
        <v>130</v>
      </c>
      <c r="E62" s="12" t="s">
        <v>103</v>
      </c>
      <c r="F62" s="12" t="s">
        <v>131</v>
      </c>
      <c r="G62" s="6" t="s">
        <v>192</v>
      </c>
    </row>
    <row r="63" spans="1:7" x14ac:dyDescent="0.25">
      <c r="A63" s="12">
        <v>3</v>
      </c>
      <c r="B63" s="12" t="s">
        <v>132</v>
      </c>
      <c r="C63" s="12" t="s">
        <v>133</v>
      </c>
      <c r="D63" s="12" t="s">
        <v>134</v>
      </c>
      <c r="E63" s="12" t="s">
        <v>103</v>
      </c>
      <c r="F63" s="12" t="s">
        <v>135</v>
      </c>
      <c r="G63" s="6" t="s">
        <v>180</v>
      </c>
    </row>
    <row r="64" spans="1:7" x14ac:dyDescent="0.25">
      <c r="A64" s="12">
        <v>3</v>
      </c>
      <c r="B64" s="12" t="s">
        <v>136</v>
      </c>
      <c r="C64" s="12" t="s">
        <v>133</v>
      </c>
      <c r="D64" s="12" t="s">
        <v>137</v>
      </c>
      <c r="E64" s="12" t="s">
        <v>103</v>
      </c>
      <c r="F64" s="12" t="s">
        <v>116</v>
      </c>
      <c r="G64" s="6" t="s">
        <v>180</v>
      </c>
    </row>
    <row r="65" spans="1:7" x14ac:dyDescent="0.25">
      <c r="A65" s="12">
        <v>3</v>
      </c>
      <c r="B65" s="12" t="s">
        <v>138</v>
      </c>
      <c r="C65" s="12" t="s">
        <v>139</v>
      </c>
      <c r="D65" s="12" t="s">
        <v>140</v>
      </c>
      <c r="E65" s="12" t="s">
        <v>103</v>
      </c>
      <c r="F65" s="12" t="s">
        <v>131</v>
      </c>
      <c r="G65" s="6" t="s">
        <v>180</v>
      </c>
    </row>
    <row r="66" spans="1:7" x14ac:dyDescent="0.25">
      <c r="A66" s="12">
        <v>3</v>
      </c>
      <c r="B66" s="12" t="s">
        <v>141</v>
      </c>
      <c r="C66" s="12" t="s">
        <v>142</v>
      </c>
      <c r="D66" s="12" t="s">
        <v>143</v>
      </c>
      <c r="E66" s="12" t="s">
        <v>103</v>
      </c>
      <c r="F66" s="12" t="s">
        <v>112</v>
      </c>
      <c r="G66" s="6" t="s">
        <v>180</v>
      </c>
    </row>
    <row r="67" spans="1:7" x14ac:dyDescent="0.25">
      <c r="A67" s="12">
        <v>3</v>
      </c>
      <c r="B67" s="12" t="s">
        <v>144</v>
      </c>
      <c r="C67" s="12" t="s">
        <v>145</v>
      </c>
      <c r="D67" s="12" t="s">
        <v>146</v>
      </c>
      <c r="E67" s="12" t="s">
        <v>103</v>
      </c>
      <c r="F67" s="12" t="s">
        <v>147</v>
      </c>
      <c r="G67" s="6" t="s">
        <v>180</v>
      </c>
    </row>
    <row r="68" spans="1:7" x14ac:dyDescent="0.25">
      <c r="A68" s="12">
        <v>3</v>
      </c>
      <c r="B68" s="12" t="s">
        <v>148</v>
      </c>
      <c r="C68" s="12" t="s">
        <v>149</v>
      </c>
      <c r="D68" s="12" t="s">
        <v>150</v>
      </c>
      <c r="E68" s="12" t="s">
        <v>103</v>
      </c>
      <c r="F68" s="12" t="s">
        <v>116</v>
      </c>
      <c r="G68" s="6" t="s">
        <v>180</v>
      </c>
    </row>
    <row r="69" spans="1:7" x14ac:dyDescent="0.25">
      <c r="A69" s="12">
        <v>3</v>
      </c>
      <c r="B69" s="12" t="s">
        <v>151</v>
      </c>
      <c r="C69" s="12" t="s">
        <v>149</v>
      </c>
      <c r="D69" s="12" t="s">
        <v>152</v>
      </c>
      <c r="E69" s="12" t="s">
        <v>103</v>
      </c>
      <c r="F69" s="12" t="s">
        <v>178</v>
      </c>
      <c r="G69" s="6" t="s">
        <v>180</v>
      </c>
    </row>
    <row r="70" spans="1:7" x14ac:dyDescent="0.25">
      <c r="A70" s="12">
        <v>3</v>
      </c>
      <c r="B70" s="12" t="s">
        <v>153</v>
      </c>
      <c r="C70" s="12" t="s">
        <v>154</v>
      </c>
      <c r="D70" s="12" t="s">
        <v>155</v>
      </c>
      <c r="E70" s="12" t="s">
        <v>103</v>
      </c>
      <c r="F70" s="12" t="s">
        <v>178</v>
      </c>
      <c r="G70" s="6" t="s">
        <v>180</v>
      </c>
    </row>
    <row r="71" spans="1:7" x14ac:dyDescent="0.25">
      <c r="A71" s="12">
        <v>3</v>
      </c>
      <c r="B71" s="12" t="s">
        <v>156</v>
      </c>
      <c r="C71" s="12" t="s">
        <v>157</v>
      </c>
      <c r="D71" s="12" t="s">
        <v>158</v>
      </c>
      <c r="E71" s="12" t="s">
        <v>103</v>
      </c>
      <c r="F71" s="12" t="s">
        <v>135</v>
      </c>
      <c r="G71" s="6" t="s">
        <v>180</v>
      </c>
    </row>
    <row r="72" spans="1:7" x14ac:dyDescent="0.25">
      <c r="A72" s="12">
        <v>3</v>
      </c>
      <c r="B72" s="12" t="s">
        <v>159</v>
      </c>
      <c r="C72" s="12" t="s">
        <v>160</v>
      </c>
      <c r="D72" s="12" t="s">
        <v>161</v>
      </c>
      <c r="E72" s="12" t="s">
        <v>103</v>
      </c>
      <c r="F72" s="12" t="s">
        <v>116</v>
      </c>
      <c r="G72" s="6" t="s">
        <v>180</v>
      </c>
    </row>
    <row r="73" spans="1:7" x14ac:dyDescent="0.25">
      <c r="A73" s="12">
        <v>3</v>
      </c>
      <c r="B73" s="12" t="s">
        <v>162</v>
      </c>
      <c r="C73" s="12" t="s">
        <v>163</v>
      </c>
      <c r="D73" s="12" t="s">
        <v>164</v>
      </c>
      <c r="E73" s="12" t="s">
        <v>103</v>
      </c>
      <c r="F73" s="12" t="s">
        <v>112</v>
      </c>
      <c r="G73" s="6" t="s">
        <v>180</v>
      </c>
    </row>
    <row r="74" spans="1:7" x14ac:dyDescent="0.25">
      <c r="A74" s="12">
        <v>3</v>
      </c>
      <c r="B74" s="12" t="s">
        <v>165</v>
      </c>
      <c r="C74" s="12" t="s">
        <v>166</v>
      </c>
      <c r="D74" s="12" t="s">
        <v>133</v>
      </c>
      <c r="E74" s="12" t="s">
        <v>103</v>
      </c>
      <c r="F74" s="12" t="s">
        <v>178</v>
      </c>
      <c r="G74" s="6" t="s">
        <v>180</v>
      </c>
    </row>
    <row r="75" spans="1:7" x14ac:dyDescent="0.25">
      <c r="A75" s="12">
        <v>3</v>
      </c>
      <c r="B75" s="12" t="s">
        <v>183</v>
      </c>
      <c r="C75" s="12" t="s">
        <v>184</v>
      </c>
      <c r="D75" s="12" t="s">
        <v>185</v>
      </c>
      <c r="E75" s="12" t="s">
        <v>103</v>
      </c>
      <c r="F75" s="12" t="s">
        <v>112</v>
      </c>
      <c r="G75" s="6" t="s">
        <v>180</v>
      </c>
    </row>
    <row r="76" spans="1:7" x14ac:dyDescent="0.25">
      <c r="A76" s="12">
        <v>3</v>
      </c>
      <c r="B76" s="12" t="s">
        <v>167</v>
      </c>
      <c r="C76" s="12" t="s">
        <v>168</v>
      </c>
      <c r="D76" s="12" t="s">
        <v>169</v>
      </c>
      <c r="E76" s="12" t="s">
        <v>103</v>
      </c>
      <c r="F76" s="12" t="s">
        <v>116</v>
      </c>
      <c r="G76" s="6" t="s">
        <v>180</v>
      </c>
    </row>
    <row r="77" spans="1:7" x14ac:dyDescent="0.25">
      <c r="A77" s="12">
        <v>3</v>
      </c>
      <c r="B77" s="12" t="s">
        <v>170</v>
      </c>
      <c r="C77" s="12" t="s">
        <v>171</v>
      </c>
      <c r="D77" s="12" t="s">
        <v>172</v>
      </c>
      <c r="E77" s="12" t="s">
        <v>103</v>
      </c>
      <c r="F77" s="12" t="s">
        <v>173</v>
      </c>
      <c r="G77" s="6" t="s">
        <v>180</v>
      </c>
    </row>
    <row r="78" spans="1:7" x14ac:dyDescent="0.25">
      <c r="A78" s="12">
        <v>3</v>
      </c>
      <c r="B78" s="12" t="s">
        <v>174</v>
      </c>
      <c r="C78" s="12" t="s">
        <v>175</v>
      </c>
      <c r="D78" s="12" t="s">
        <v>176</v>
      </c>
      <c r="E78" s="12" t="s">
        <v>103</v>
      </c>
      <c r="F78" s="12" t="s">
        <v>116</v>
      </c>
      <c r="G78" s="6" t="s">
        <v>180</v>
      </c>
    </row>
    <row r="79" spans="1:7" x14ac:dyDescent="0.25">
      <c r="A79" s="10">
        <v>4</v>
      </c>
      <c r="B79" s="6" t="s">
        <v>186</v>
      </c>
      <c r="C79" s="13" t="s">
        <v>101</v>
      </c>
      <c r="D79" s="13" t="s">
        <v>102</v>
      </c>
      <c r="E79" s="13" t="s">
        <v>103</v>
      </c>
      <c r="F79" s="13" t="s">
        <v>104</v>
      </c>
      <c r="G79" s="6" t="s">
        <v>180</v>
      </c>
    </row>
    <row r="80" spans="1:7" x14ac:dyDescent="0.25">
      <c r="A80" s="13">
        <v>4</v>
      </c>
      <c r="B80" s="13" t="s">
        <v>105</v>
      </c>
      <c r="C80" s="13" t="s">
        <v>106</v>
      </c>
      <c r="D80" s="13" t="s">
        <v>107</v>
      </c>
      <c r="E80" s="13" t="s">
        <v>103</v>
      </c>
      <c r="F80" s="13" t="s">
        <v>108</v>
      </c>
      <c r="G80" s="6" t="s">
        <v>180</v>
      </c>
    </row>
    <row r="81" spans="1:7" x14ac:dyDescent="0.25">
      <c r="A81" s="13">
        <v>4</v>
      </c>
      <c r="B81" s="13" t="s">
        <v>109</v>
      </c>
      <c r="C81" s="13" t="s">
        <v>110</v>
      </c>
      <c r="D81" s="13" t="s">
        <v>111</v>
      </c>
      <c r="E81" s="13" t="s">
        <v>103</v>
      </c>
      <c r="F81" s="13" t="s">
        <v>112</v>
      </c>
      <c r="G81" s="6" t="s">
        <v>180</v>
      </c>
    </row>
    <row r="82" spans="1:7" x14ac:dyDescent="0.25">
      <c r="A82" s="13">
        <v>4</v>
      </c>
      <c r="B82" s="13" t="s">
        <v>183</v>
      </c>
      <c r="C82" s="13" t="s">
        <v>187</v>
      </c>
      <c r="D82" s="13" t="s">
        <v>188</v>
      </c>
      <c r="E82" s="13" t="s">
        <v>103</v>
      </c>
      <c r="F82" s="13" t="s">
        <v>112</v>
      </c>
      <c r="G82" s="6" t="s">
        <v>180</v>
      </c>
    </row>
    <row r="83" spans="1:7" x14ac:dyDescent="0.25">
      <c r="A83" s="13">
        <v>4</v>
      </c>
      <c r="B83" s="13" t="s">
        <v>117</v>
      </c>
      <c r="C83" s="13" t="s">
        <v>118</v>
      </c>
      <c r="D83" s="13" t="s">
        <v>119</v>
      </c>
      <c r="E83" s="13" t="s">
        <v>103</v>
      </c>
      <c r="F83" s="13" t="s">
        <v>104</v>
      </c>
      <c r="G83" s="6" t="s">
        <v>180</v>
      </c>
    </row>
    <row r="84" spans="1:7" x14ac:dyDescent="0.25">
      <c r="A84" s="13">
        <v>4</v>
      </c>
      <c r="B84" s="13" t="s">
        <v>189</v>
      </c>
      <c r="C84" s="13" t="s">
        <v>190</v>
      </c>
      <c r="D84" s="13" t="s">
        <v>191</v>
      </c>
      <c r="E84" s="13" t="s">
        <v>103</v>
      </c>
      <c r="F84" s="13" t="s">
        <v>131</v>
      </c>
      <c r="G84" s="6" t="s">
        <v>180</v>
      </c>
    </row>
    <row r="85" spans="1:7" x14ac:dyDescent="0.25">
      <c r="A85" s="13">
        <v>4</v>
      </c>
      <c r="B85" s="13" t="s">
        <v>120</v>
      </c>
      <c r="C85" s="13" t="s">
        <v>121</v>
      </c>
      <c r="D85" s="13" t="s">
        <v>122</v>
      </c>
      <c r="E85" s="13" t="s">
        <v>103</v>
      </c>
      <c r="F85" s="13" t="s">
        <v>123</v>
      </c>
      <c r="G85" s="6" t="s">
        <v>180</v>
      </c>
    </row>
    <row r="86" spans="1:7" x14ac:dyDescent="0.25">
      <c r="A86" s="13">
        <v>4</v>
      </c>
      <c r="B86" s="13" t="s">
        <v>128</v>
      </c>
      <c r="C86" s="13" t="s">
        <v>129</v>
      </c>
      <c r="D86" s="13" t="s">
        <v>130</v>
      </c>
      <c r="E86" s="13" t="s">
        <v>103</v>
      </c>
      <c r="F86" s="13" t="s">
        <v>131</v>
      </c>
      <c r="G86" s="6" t="s">
        <v>180</v>
      </c>
    </row>
    <row r="87" spans="1:7" x14ac:dyDescent="0.25">
      <c r="A87" s="13">
        <v>4</v>
      </c>
      <c r="B87" s="13" t="s">
        <v>132</v>
      </c>
      <c r="C87" s="13" t="s">
        <v>133</v>
      </c>
      <c r="D87" s="13" t="s">
        <v>134</v>
      </c>
      <c r="E87" s="13" t="s">
        <v>103</v>
      </c>
      <c r="F87" s="13" t="s">
        <v>135</v>
      </c>
      <c r="G87" s="6" t="s">
        <v>180</v>
      </c>
    </row>
    <row r="88" spans="1:7" x14ac:dyDescent="0.25">
      <c r="A88" s="13">
        <v>4</v>
      </c>
      <c r="B88" s="13" t="s">
        <v>136</v>
      </c>
      <c r="C88" s="13" t="s">
        <v>133</v>
      </c>
      <c r="D88" s="13" t="s">
        <v>137</v>
      </c>
      <c r="E88" s="13" t="s">
        <v>103</v>
      </c>
      <c r="F88" s="13" t="s">
        <v>116</v>
      </c>
      <c r="G88" s="6" t="s">
        <v>180</v>
      </c>
    </row>
    <row r="89" spans="1:7" s="13" customFormat="1" x14ac:dyDescent="0.25">
      <c r="A89" s="13">
        <v>4</v>
      </c>
      <c r="B89" s="13" t="s">
        <v>193</v>
      </c>
      <c r="C89" s="13" t="s">
        <v>133</v>
      </c>
      <c r="D89" s="13" t="s">
        <v>133</v>
      </c>
      <c r="E89" s="13" t="s">
        <v>103</v>
      </c>
      <c r="F89" s="13" t="s">
        <v>116</v>
      </c>
      <c r="G89" s="6" t="s">
        <v>180</v>
      </c>
    </row>
    <row r="90" spans="1:7" x14ac:dyDescent="0.25">
      <c r="A90" s="13">
        <v>4</v>
      </c>
      <c r="B90" s="13" t="s">
        <v>138</v>
      </c>
      <c r="C90" s="13" t="s">
        <v>139</v>
      </c>
      <c r="D90" s="13" t="s">
        <v>140</v>
      </c>
      <c r="E90" s="13" t="s">
        <v>103</v>
      </c>
      <c r="F90" s="13" t="s">
        <v>131</v>
      </c>
      <c r="G90" s="6" t="s">
        <v>180</v>
      </c>
    </row>
    <row r="91" spans="1:7" x14ac:dyDescent="0.25">
      <c r="A91" s="13">
        <v>4</v>
      </c>
      <c r="B91" s="13" t="s">
        <v>141</v>
      </c>
      <c r="C91" s="13" t="s">
        <v>142</v>
      </c>
      <c r="D91" s="13" t="s">
        <v>143</v>
      </c>
      <c r="E91" s="13" t="s">
        <v>103</v>
      </c>
      <c r="F91" s="13" t="s">
        <v>112</v>
      </c>
      <c r="G91" s="6" t="s">
        <v>180</v>
      </c>
    </row>
    <row r="92" spans="1:7" x14ac:dyDescent="0.25">
      <c r="A92" s="13">
        <v>4</v>
      </c>
      <c r="B92" s="13" t="s">
        <v>144</v>
      </c>
      <c r="C92" s="13" t="s">
        <v>145</v>
      </c>
      <c r="D92" s="13" t="s">
        <v>146</v>
      </c>
      <c r="E92" s="13" t="s">
        <v>103</v>
      </c>
      <c r="F92" s="13" t="s">
        <v>147</v>
      </c>
      <c r="G92" s="6" t="s">
        <v>180</v>
      </c>
    </row>
    <row r="93" spans="1:7" s="13" customFormat="1" x14ac:dyDescent="0.25">
      <c r="A93" s="13">
        <v>4</v>
      </c>
      <c r="B93" s="13" t="s">
        <v>194</v>
      </c>
      <c r="C93" s="13" t="s">
        <v>195</v>
      </c>
      <c r="D93" s="13" t="s">
        <v>196</v>
      </c>
      <c r="E93" s="13" t="s">
        <v>103</v>
      </c>
      <c r="F93" s="13" t="s">
        <v>135</v>
      </c>
      <c r="G93" s="6" t="s">
        <v>180</v>
      </c>
    </row>
    <row r="94" spans="1:7" x14ac:dyDescent="0.25">
      <c r="A94" s="13">
        <v>4</v>
      </c>
      <c r="B94" s="13" t="s">
        <v>148</v>
      </c>
      <c r="C94" s="13" t="s">
        <v>149</v>
      </c>
      <c r="D94" s="13" t="s">
        <v>150</v>
      </c>
      <c r="E94" s="13" t="s">
        <v>103</v>
      </c>
      <c r="F94" s="13" t="s">
        <v>116</v>
      </c>
      <c r="G94" s="6" t="s">
        <v>180</v>
      </c>
    </row>
    <row r="95" spans="1:7" x14ac:dyDescent="0.25">
      <c r="A95" s="13">
        <v>4</v>
      </c>
      <c r="B95" s="13" t="s">
        <v>151</v>
      </c>
      <c r="C95" s="13" t="s">
        <v>149</v>
      </c>
      <c r="D95" s="13" t="s">
        <v>152</v>
      </c>
      <c r="E95" s="13" t="s">
        <v>103</v>
      </c>
      <c r="F95" s="13" t="s">
        <v>178</v>
      </c>
      <c r="G95" s="6" t="s">
        <v>180</v>
      </c>
    </row>
    <row r="96" spans="1:7" x14ac:dyDescent="0.25">
      <c r="A96" s="13">
        <v>4</v>
      </c>
      <c r="B96" s="13" t="s">
        <v>153</v>
      </c>
      <c r="C96" s="13" t="s">
        <v>154</v>
      </c>
      <c r="D96" s="13" t="s">
        <v>155</v>
      </c>
      <c r="E96" s="13" t="s">
        <v>103</v>
      </c>
      <c r="F96" s="13" t="s">
        <v>178</v>
      </c>
      <c r="G96" s="6" t="s">
        <v>180</v>
      </c>
    </row>
    <row r="97" spans="1:7" x14ac:dyDescent="0.25">
      <c r="A97" s="13">
        <v>4</v>
      </c>
      <c r="B97" s="13" t="s">
        <v>159</v>
      </c>
      <c r="C97" s="13" t="s">
        <v>160</v>
      </c>
      <c r="D97" s="13" t="s">
        <v>161</v>
      </c>
      <c r="E97" s="13" t="s">
        <v>103</v>
      </c>
      <c r="F97" s="13" t="s">
        <v>116</v>
      </c>
      <c r="G97" s="6" t="s">
        <v>180</v>
      </c>
    </row>
    <row r="98" spans="1:7" x14ac:dyDescent="0.25">
      <c r="A98" s="13">
        <v>4</v>
      </c>
      <c r="B98" s="13" t="s">
        <v>165</v>
      </c>
      <c r="C98" s="13" t="s">
        <v>166</v>
      </c>
      <c r="D98" s="13" t="s">
        <v>133</v>
      </c>
      <c r="E98" s="13" t="s">
        <v>103</v>
      </c>
      <c r="F98" s="13" t="s">
        <v>178</v>
      </c>
      <c r="G98" s="6" t="s">
        <v>180</v>
      </c>
    </row>
    <row r="99" spans="1:7" s="13" customFormat="1" x14ac:dyDescent="0.25">
      <c r="A99" s="13">
        <v>4</v>
      </c>
      <c r="B99" s="13" t="s">
        <v>197</v>
      </c>
      <c r="C99" s="13" t="s">
        <v>198</v>
      </c>
      <c r="D99" s="13" t="s">
        <v>199</v>
      </c>
      <c r="E99" s="13" t="s">
        <v>103</v>
      </c>
      <c r="F99" s="13" t="s">
        <v>112</v>
      </c>
      <c r="G99" s="6" t="s">
        <v>180</v>
      </c>
    </row>
    <row r="100" spans="1:7" s="13" customFormat="1" x14ac:dyDescent="0.25">
      <c r="A100" s="13">
        <v>4</v>
      </c>
      <c r="B100" s="13" t="s">
        <v>200</v>
      </c>
      <c r="C100" s="13" t="s">
        <v>111</v>
      </c>
      <c r="D100" s="13" t="s">
        <v>169</v>
      </c>
      <c r="E100" s="13" t="s">
        <v>103</v>
      </c>
      <c r="F100" s="13" t="s">
        <v>127</v>
      </c>
      <c r="G100" s="6" t="s">
        <v>180</v>
      </c>
    </row>
    <row r="101" spans="1:7" x14ac:dyDescent="0.25">
      <c r="A101" s="13">
        <v>4</v>
      </c>
      <c r="B101" s="13" t="s">
        <v>183</v>
      </c>
      <c r="C101" s="13" t="s">
        <v>184</v>
      </c>
      <c r="D101" s="13" t="s">
        <v>185</v>
      </c>
      <c r="E101" s="13" t="s">
        <v>103</v>
      </c>
      <c r="F101" s="13" t="s">
        <v>112</v>
      </c>
      <c r="G101" s="6" t="s">
        <v>180</v>
      </c>
    </row>
    <row r="102" spans="1:7" x14ac:dyDescent="0.25">
      <c r="A102" s="13">
        <v>4</v>
      </c>
      <c r="B102" s="13" t="s">
        <v>167</v>
      </c>
      <c r="C102" s="13" t="s">
        <v>168</v>
      </c>
      <c r="D102" s="13" t="s">
        <v>169</v>
      </c>
      <c r="E102" s="13" t="s">
        <v>103</v>
      </c>
      <c r="F102" s="13" t="s">
        <v>116</v>
      </c>
      <c r="G102" s="6" t="s">
        <v>180</v>
      </c>
    </row>
    <row r="103" spans="1:7" x14ac:dyDescent="0.25">
      <c r="A103" s="13">
        <v>4</v>
      </c>
      <c r="B103" s="13" t="s">
        <v>170</v>
      </c>
      <c r="C103" s="13" t="s">
        <v>171</v>
      </c>
      <c r="D103" s="13" t="s">
        <v>172</v>
      </c>
      <c r="E103" s="13" t="s">
        <v>103</v>
      </c>
      <c r="F103" s="13" t="s">
        <v>173</v>
      </c>
      <c r="G103" s="6" t="s">
        <v>180</v>
      </c>
    </row>
    <row r="104" spans="1:7" x14ac:dyDescent="0.25">
      <c r="A104" s="13">
        <v>4</v>
      </c>
      <c r="B104" s="13" t="s">
        <v>174</v>
      </c>
      <c r="C104" s="13" t="s">
        <v>175</v>
      </c>
      <c r="D104" s="13" t="s">
        <v>176</v>
      </c>
      <c r="E104" s="13" t="s">
        <v>103</v>
      </c>
      <c r="F104" s="13" t="s">
        <v>116</v>
      </c>
      <c r="G104" s="6" t="s">
        <v>180</v>
      </c>
    </row>
    <row r="105" spans="1:7" x14ac:dyDescent="0.25">
      <c r="A105" s="11">
        <v>5</v>
      </c>
      <c r="B105" s="6" t="s">
        <v>186</v>
      </c>
      <c r="C105" s="14" t="s">
        <v>101</v>
      </c>
      <c r="D105" s="14" t="s">
        <v>102</v>
      </c>
      <c r="E105" s="14" t="s">
        <v>103</v>
      </c>
      <c r="F105" s="14" t="s">
        <v>104</v>
      </c>
      <c r="G105" s="6" t="s">
        <v>180</v>
      </c>
    </row>
    <row r="106" spans="1:7" x14ac:dyDescent="0.25">
      <c r="A106" s="14">
        <v>5</v>
      </c>
      <c r="B106" s="14" t="s">
        <v>105</v>
      </c>
      <c r="C106" s="14" t="s">
        <v>106</v>
      </c>
      <c r="D106" s="14" t="s">
        <v>107</v>
      </c>
      <c r="E106" s="14" t="s">
        <v>103</v>
      </c>
      <c r="F106" s="14" t="s">
        <v>108</v>
      </c>
      <c r="G106" s="6" t="s">
        <v>180</v>
      </c>
    </row>
    <row r="107" spans="1:7" x14ac:dyDescent="0.25">
      <c r="A107" s="14">
        <v>5</v>
      </c>
      <c r="B107" s="14" t="s">
        <v>109</v>
      </c>
      <c r="C107" s="14" t="s">
        <v>110</v>
      </c>
      <c r="D107" s="14" t="s">
        <v>111</v>
      </c>
      <c r="E107" s="14" t="s">
        <v>103</v>
      </c>
      <c r="F107" s="14" t="s">
        <v>112</v>
      </c>
      <c r="G107" s="6" t="s">
        <v>180</v>
      </c>
    </row>
    <row r="108" spans="1:7" x14ac:dyDescent="0.25">
      <c r="A108" s="14">
        <v>5</v>
      </c>
      <c r="B108" s="14" t="s">
        <v>183</v>
      </c>
      <c r="C108" s="14" t="s">
        <v>187</v>
      </c>
      <c r="D108" s="14" t="s">
        <v>188</v>
      </c>
      <c r="E108" s="14" t="s">
        <v>103</v>
      </c>
      <c r="F108" s="14" t="s">
        <v>112</v>
      </c>
      <c r="G108" s="6" t="s">
        <v>180</v>
      </c>
    </row>
    <row r="109" spans="1:7" x14ac:dyDescent="0.25">
      <c r="A109" s="14">
        <v>5</v>
      </c>
      <c r="B109" s="14" t="s">
        <v>117</v>
      </c>
      <c r="C109" s="14" t="s">
        <v>118</v>
      </c>
      <c r="D109" s="14" t="s">
        <v>119</v>
      </c>
      <c r="E109" s="14" t="s">
        <v>103</v>
      </c>
      <c r="F109" s="14" t="s">
        <v>104</v>
      </c>
      <c r="G109" s="6" t="s">
        <v>180</v>
      </c>
    </row>
    <row r="110" spans="1:7" x14ac:dyDescent="0.25">
      <c r="A110" s="14">
        <v>5</v>
      </c>
      <c r="B110" s="14" t="s">
        <v>189</v>
      </c>
      <c r="C110" s="14" t="s">
        <v>190</v>
      </c>
      <c r="D110" s="14" t="s">
        <v>191</v>
      </c>
      <c r="E110" s="14" t="s">
        <v>103</v>
      </c>
      <c r="F110" s="14" t="s">
        <v>131</v>
      </c>
      <c r="G110" s="6" t="s">
        <v>180</v>
      </c>
    </row>
    <row r="111" spans="1:7" x14ac:dyDescent="0.25">
      <c r="A111" s="14">
        <v>5</v>
      </c>
      <c r="B111" s="14" t="s">
        <v>120</v>
      </c>
      <c r="C111" s="14" t="s">
        <v>121</v>
      </c>
      <c r="D111" s="14" t="s">
        <v>122</v>
      </c>
      <c r="E111" s="14" t="s">
        <v>103</v>
      </c>
      <c r="F111" s="14" t="s">
        <v>123</v>
      </c>
      <c r="G111" s="6" t="s">
        <v>180</v>
      </c>
    </row>
    <row r="112" spans="1:7" x14ac:dyDescent="0.25">
      <c r="A112" s="14">
        <v>5</v>
      </c>
      <c r="B112" s="14" t="s">
        <v>128</v>
      </c>
      <c r="C112" s="14" t="s">
        <v>129</v>
      </c>
      <c r="D112" s="14" t="s">
        <v>130</v>
      </c>
      <c r="E112" s="14" t="s">
        <v>103</v>
      </c>
      <c r="F112" s="14" t="s">
        <v>131</v>
      </c>
      <c r="G112" s="6" t="s">
        <v>192</v>
      </c>
    </row>
    <row r="113" spans="1:7" x14ac:dyDescent="0.25">
      <c r="A113" s="14">
        <v>5</v>
      </c>
      <c r="B113" s="14" t="s">
        <v>132</v>
      </c>
      <c r="C113" s="14" t="s">
        <v>133</v>
      </c>
      <c r="D113" s="14" t="s">
        <v>134</v>
      </c>
      <c r="E113" s="14" t="s">
        <v>103</v>
      </c>
      <c r="F113" s="14" t="s">
        <v>135</v>
      </c>
      <c r="G113" s="6" t="s">
        <v>180</v>
      </c>
    </row>
    <row r="114" spans="1:7" x14ac:dyDescent="0.25">
      <c r="A114" s="14">
        <v>5</v>
      </c>
      <c r="B114" s="14" t="s">
        <v>136</v>
      </c>
      <c r="C114" s="14" t="s">
        <v>133</v>
      </c>
      <c r="D114" s="14" t="s">
        <v>137</v>
      </c>
      <c r="E114" s="14" t="s">
        <v>103</v>
      </c>
      <c r="F114" s="14" t="s">
        <v>116</v>
      </c>
      <c r="G114" s="6" t="s">
        <v>180</v>
      </c>
    </row>
    <row r="115" spans="1:7" x14ac:dyDescent="0.25">
      <c r="A115" s="14">
        <v>5</v>
      </c>
      <c r="B115" s="14" t="s">
        <v>193</v>
      </c>
      <c r="C115" s="14" t="s">
        <v>133</v>
      </c>
      <c r="D115" s="14" t="s">
        <v>133</v>
      </c>
      <c r="E115" s="14" t="s">
        <v>103</v>
      </c>
      <c r="F115" s="14" t="s">
        <v>116</v>
      </c>
      <c r="G115" s="6" t="s">
        <v>180</v>
      </c>
    </row>
    <row r="116" spans="1:7" x14ac:dyDescent="0.25">
      <c r="A116" s="14">
        <v>5</v>
      </c>
      <c r="B116" s="14" t="s">
        <v>138</v>
      </c>
      <c r="C116" s="14" t="s">
        <v>139</v>
      </c>
      <c r="D116" s="14" t="s">
        <v>140</v>
      </c>
      <c r="E116" s="14" t="s">
        <v>103</v>
      </c>
      <c r="F116" s="14" t="s">
        <v>131</v>
      </c>
      <c r="G116" s="6" t="s">
        <v>180</v>
      </c>
    </row>
    <row r="117" spans="1:7" x14ac:dyDescent="0.25">
      <c r="A117" s="14">
        <v>5</v>
      </c>
      <c r="B117" s="14" t="s">
        <v>141</v>
      </c>
      <c r="C117" s="14" t="s">
        <v>142</v>
      </c>
      <c r="D117" s="14" t="s">
        <v>143</v>
      </c>
      <c r="E117" s="14" t="s">
        <v>103</v>
      </c>
      <c r="F117" s="14" t="s">
        <v>112</v>
      </c>
      <c r="G117" s="6" t="s">
        <v>180</v>
      </c>
    </row>
    <row r="118" spans="1:7" x14ac:dyDescent="0.25">
      <c r="A118" s="14">
        <v>5</v>
      </c>
      <c r="B118" s="14" t="s">
        <v>144</v>
      </c>
      <c r="C118" s="14" t="s">
        <v>145</v>
      </c>
      <c r="D118" s="14" t="s">
        <v>146</v>
      </c>
      <c r="E118" s="14" t="s">
        <v>103</v>
      </c>
      <c r="F118" s="14" t="s">
        <v>147</v>
      </c>
      <c r="G118" s="6" t="s">
        <v>181</v>
      </c>
    </row>
    <row r="119" spans="1:7" x14ac:dyDescent="0.25">
      <c r="A119" s="14">
        <v>5</v>
      </c>
      <c r="B119" s="14" t="s">
        <v>194</v>
      </c>
      <c r="C119" s="14" t="s">
        <v>195</v>
      </c>
      <c r="D119" s="14" t="s">
        <v>196</v>
      </c>
      <c r="E119" s="14" t="s">
        <v>103</v>
      </c>
      <c r="F119" s="14" t="s">
        <v>135</v>
      </c>
      <c r="G119" s="6" t="s">
        <v>180</v>
      </c>
    </row>
    <row r="120" spans="1:7" x14ac:dyDescent="0.25">
      <c r="A120" s="14">
        <v>5</v>
      </c>
      <c r="B120" s="14" t="s">
        <v>148</v>
      </c>
      <c r="C120" s="14" t="s">
        <v>149</v>
      </c>
      <c r="D120" s="14" t="s">
        <v>150</v>
      </c>
      <c r="E120" s="14" t="s">
        <v>103</v>
      </c>
      <c r="F120" s="14" t="s">
        <v>116</v>
      </c>
      <c r="G120" s="6" t="s">
        <v>180</v>
      </c>
    </row>
    <row r="121" spans="1:7" x14ac:dyDescent="0.25">
      <c r="A121" s="14">
        <v>5</v>
      </c>
      <c r="B121" s="14" t="s">
        <v>151</v>
      </c>
      <c r="C121" s="14" t="s">
        <v>149</v>
      </c>
      <c r="D121" s="14" t="s">
        <v>152</v>
      </c>
      <c r="E121" s="14" t="s">
        <v>103</v>
      </c>
      <c r="F121" s="14" t="s">
        <v>178</v>
      </c>
      <c r="G121" s="6" t="s">
        <v>180</v>
      </c>
    </row>
    <row r="122" spans="1:7" x14ac:dyDescent="0.25">
      <c r="A122" s="14">
        <v>5</v>
      </c>
      <c r="B122" s="14" t="s">
        <v>153</v>
      </c>
      <c r="C122" s="14" t="s">
        <v>154</v>
      </c>
      <c r="D122" s="14" t="s">
        <v>155</v>
      </c>
      <c r="E122" s="14" t="s">
        <v>103</v>
      </c>
      <c r="F122" s="14" t="s">
        <v>178</v>
      </c>
      <c r="G122" s="6" t="s">
        <v>180</v>
      </c>
    </row>
    <row r="123" spans="1:7" x14ac:dyDescent="0.25">
      <c r="A123" s="14">
        <v>5</v>
      </c>
      <c r="B123" s="14" t="s">
        <v>159</v>
      </c>
      <c r="C123" s="14" t="s">
        <v>160</v>
      </c>
      <c r="D123" s="14" t="s">
        <v>161</v>
      </c>
      <c r="E123" s="14" t="s">
        <v>103</v>
      </c>
      <c r="F123" s="14" t="s">
        <v>116</v>
      </c>
      <c r="G123" s="6" t="s">
        <v>180</v>
      </c>
    </row>
    <row r="124" spans="1:7" x14ac:dyDescent="0.25">
      <c r="A124" s="14">
        <v>5</v>
      </c>
      <c r="B124" s="14" t="s">
        <v>165</v>
      </c>
      <c r="C124" s="14" t="s">
        <v>166</v>
      </c>
      <c r="D124" s="14" t="s">
        <v>133</v>
      </c>
      <c r="E124" s="14" t="s">
        <v>103</v>
      </c>
      <c r="F124" s="14" t="s">
        <v>178</v>
      </c>
      <c r="G124" s="6" t="s">
        <v>180</v>
      </c>
    </row>
    <row r="125" spans="1:7" x14ac:dyDescent="0.25">
      <c r="A125" s="14">
        <v>5</v>
      </c>
      <c r="B125" s="14" t="s">
        <v>197</v>
      </c>
      <c r="C125" s="14" t="s">
        <v>198</v>
      </c>
      <c r="D125" s="14" t="s">
        <v>199</v>
      </c>
      <c r="E125" s="14" t="s">
        <v>103</v>
      </c>
      <c r="F125" s="14" t="s">
        <v>112</v>
      </c>
      <c r="G125" s="6" t="s">
        <v>180</v>
      </c>
    </row>
    <row r="126" spans="1:7" x14ac:dyDescent="0.25">
      <c r="A126" s="14">
        <v>5</v>
      </c>
      <c r="B126" s="14" t="s">
        <v>200</v>
      </c>
      <c r="C126" s="14" t="s">
        <v>111</v>
      </c>
      <c r="D126" s="14" t="s">
        <v>169</v>
      </c>
      <c r="E126" s="14" t="s">
        <v>103</v>
      </c>
      <c r="F126" s="14" t="s">
        <v>127</v>
      </c>
      <c r="G126" s="6" t="s">
        <v>180</v>
      </c>
    </row>
    <row r="127" spans="1:7" x14ac:dyDescent="0.25">
      <c r="A127" s="14">
        <v>5</v>
      </c>
      <c r="B127" s="14" t="s">
        <v>183</v>
      </c>
      <c r="C127" s="14" t="s">
        <v>184</v>
      </c>
      <c r="D127" s="14" t="s">
        <v>185</v>
      </c>
      <c r="E127" s="14" t="s">
        <v>103</v>
      </c>
      <c r="F127" s="14" t="s">
        <v>112</v>
      </c>
      <c r="G127" s="6" t="s">
        <v>180</v>
      </c>
    </row>
    <row r="128" spans="1:7" x14ac:dyDescent="0.25">
      <c r="A128" s="14">
        <v>5</v>
      </c>
      <c r="B128" s="14" t="s">
        <v>167</v>
      </c>
      <c r="C128" s="14" t="s">
        <v>168</v>
      </c>
      <c r="D128" s="14" t="s">
        <v>169</v>
      </c>
      <c r="E128" s="14" t="s">
        <v>103</v>
      </c>
      <c r="F128" s="14" t="s">
        <v>116</v>
      </c>
      <c r="G128" s="6" t="s">
        <v>180</v>
      </c>
    </row>
    <row r="129" spans="1:7" x14ac:dyDescent="0.25">
      <c r="A129" s="14">
        <v>5</v>
      </c>
      <c r="B129" s="14" t="s">
        <v>170</v>
      </c>
      <c r="C129" s="14" t="s">
        <v>171</v>
      </c>
      <c r="D129" s="14" t="s">
        <v>172</v>
      </c>
      <c r="E129" s="14" t="s">
        <v>103</v>
      </c>
      <c r="F129" s="14" t="s">
        <v>173</v>
      </c>
      <c r="G129" s="6" t="s">
        <v>180</v>
      </c>
    </row>
    <row r="130" spans="1:7" x14ac:dyDescent="0.25">
      <c r="A130" s="14">
        <v>5</v>
      </c>
      <c r="B130" s="14" t="s">
        <v>174</v>
      </c>
      <c r="C130" s="14" t="s">
        <v>175</v>
      </c>
      <c r="D130" s="14" t="s">
        <v>176</v>
      </c>
      <c r="E130" s="14" t="s">
        <v>103</v>
      </c>
      <c r="F130" s="14" t="s">
        <v>116</v>
      </c>
      <c r="G130" s="6" t="s">
        <v>180</v>
      </c>
    </row>
    <row r="131" spans="1:7" x14ac:dyDescent="0.25">
      <c r="A131" s="11">
        <v>6</v>
      </c>
      <c r="B131" s="6" t="s">
        <v>186</v>
      </c>
      <c r="C131" s="15" t="s">
        <v>101</v>
      </c>
      <c r="D131" s="15" t="s">
        <v>102</v>
      </c>
      <c r="E131" s="15" t="s">
        <v>103</v>
      </c>
      <c r="F131" s="15" t="s">
        <v>104</v>
      </c>
      <c r="G131" s="6" t="s">
        <v>180</v>
      </c>
    </row>
    <row r="132" spans="1:7" x14ac:dyDescent="0.25">
      <c r="A132" s="15">
        <v>6</v>
      </c>
      <c r="B132" s="15" t="s">
        <v>105</v>
      </c>
      <c r="C132" s="15" t="s">
        <v>106</v>
      </c>
      <c r="D132" s="15" t="s">
        <v>107</v>
      </c>
      <c r="E132" s="15" t="s">
        <v>103</v>
      </c>
      <c r="F132" s="15" t="s">
        <v>108</v>
      </c>
      <c r="G132" s="6" t="s">
        <v>180</v>
      </c>
    </row>
    <row r="133" spans="1:7" x14ac:dyDescent="0.25">
      <c r="A133" s="15">
        <v>6</v>
      </c>
      <c r="B133" s="15" t="s">
        <v>109</v>
      </c>
      <c r="C133" s="15" t="s">
        <v>110</v>
      </c>
      <c r="D133" s="15" t="s">
        <v>111</v>
      </c>
      <c r="E133" s="15" t="s">
        <v>103</v>
      </c>
      <c r="F133" s="15" t="s">
        <v>112</v>
      </c>
      <c r="G133" s="6" t="s">
        <v>180</v>
      </c>
    </row>
    <row r="134" spans="1:7" x14ac:dyDescent="0.25">
      <c r="A134" s="15">
        <v>6</v>
      </c>
      <c r="B134" s="15" t="s">
        <v>183</v>
      </c>
      <c r="C134" s="15" t="s">
        <v>187</v>
      </c>
      <c r="D134" s="15" t="s">
        <v>188</v>
      </c>
      <c r="E134" s="15" t="s">
        <v>103</v>
      </c>
      <c r="F134" s="15" t="s">
        <v>112</v>
      </c>
      <c r="G134" s="6" t="s">
        <v>180</v>
      </c>
    </row>
    <row r="135" spans="1:7" x14ac:dyDescent="0.25">
      <c r="A135" s="15">
        <v>6</v>
      </c>
      <c r="B135" s="15" t="s">
        <v>117</v>
      </c>
      <c r="C135" s="15" t="s">
        <v>118</v>
      </c>
      <c r="D135" s="15" t="s">
        <v>119</v>
      </c>
      <c r="E135" s="15" t="s">
        <v>103</v>
      </c>
      <c r="F135" s="15" t="s">
        <v>104</v>
      </c>
      <c r="G135" s="6" t="s">
        <v>181</v>
      </c>
    </row>
    <row r="136" spans="1:7" x14ac:dyDescent="0.25">
      <c r="A136" s="15">
        <v>6</v>
      </c>
      <c r="B136" s="15" t="s">
        <v>189</v>
      </c>
      <c r="C136" s="15" t="s">
        <v>190</v>
      </c>
      <c r="D136" s="15" t="s">
        <v>191</v>
      </c>
      <c r="E136" s="15" t="s">
        <v>103</v>
      </c>
      <c r="F136" s="15" t="s">
        <v>131</v>
      </c>
      <c r="G136" s="6" t="s">
        <v>180</v>
      </c>
    </row>
    <row r="137" spans="1:7" x14ac:dyDescent="0.25">
      <c r="A137" s="15">
        <v>6</v>
      </c>
      <c r="B137" s="15" t="s">
        <v>120</v>
      </c>
      <c r="C137" s="15" t="s">
        <v>121</v>
      </c>
      <c r="D137" s="15" t="s">
        <v>122</v>
      </c>
      <c r="E137" s="15" t="s">
        <v>103</v>
      </c>
      <c r="F137" s="15" t="s">
        <v>123</v>
      </c>
      <c r="G137" s="6" t="s">
        <v>180</v>
      </c>
    </row>
    <row r="138" spans="1:7" x14ac:dyDescent="0.25">
      <c r="A138" s="15">
        <v>6</v>
      </c>
      <c r="B138" s="15" t="s">
        <v>128</v>
      </c>
      <c r="C138" s="15" t="s">
        <v>129</v>
      </c>
      <c r="D138" s="15" t="s">
        <v>130</v>
      </c>
      <c r="E138" s="15" t="s">
        <v>103</v>
      </c>
      <c r="F138" s="15" t="s">
        <v>131</v>
      </c>
      <c r="G138" s="6" t="s">
        <v>181</v>
      </c>
    </row>
    <row r="139" spans="1:7" x14ac:dyDescent="0.25">
      <c r="A139" s="15">
        <v>6</v>
      </c>
      <c r="B139" s="15" t="s">
        <v>132</v>
      </c>
      <c r="C139" s="15" t="s">
        <v>133</v>
      </c>
      <c r="D139" s="15" t="s">
        <v>134</v>
      </c>
      <c r="E139" s="15" t="s">
        <v>103</v>
      </c>
      <c r="F139" s="15" t="s">
        <v>135</v>
      </c>
      <c r="G139" s="6" t="s">
        <v>180</v>
      </c>
    </row>
    <row r="140" spans="1:7" x14ac:dyDescent="0.25">
      <c r="A140" s="15">
        <v>6</v>
      </c>
      <c r="B140" s="15" t="s">
        <v>136</v>
      </c>
      <c r="C140" s="15" t="s">
        <v>133</v>
      </c>
      <c r="D140" s="15" t="s">
        <v>137</v>
      </c>
      <c r="E140" s="15" t="s">
        <v>103</v>
      </c>
      <c r="F140" s="15" t="s">
        <v>116</v>
      </c>
      <c r="G140" s="6" t="s">
        <v>180</v>
      </c>
    </row>
    <row r="141" spans="1:7" x14ac:dyDescent="0.25">
      <c r="A141" s="15">
        <v>6</v>
      </c>
      <c r="B141" s="15" t="s">
        <v>193</v>
      </c>
      <c r="C141" s="15" t="s">
        <v>133</v>
      </c>
      <c r="D141" s="15" t="s">
        <v>133</v>
      </c>
      <c r="E141" s="15" t="s">
        <v>103</v>
      </c>
      <c r="F141" s="15" t="s">
        <v>116</v>
      </c>
      <c r="G141" s="6" t="s">
        <v>180</v>
      </c>
    </row>
    <row r="142" spans="1:7" x14ac:dyDescent="0.25">
      <c r="A142" s="15">
        <v>6</v>
      </c>
      <c r="B142" s="15" t="s">
        <v>138</v>
      </c>
      <c r="C142" s="15" t="s">
        <v>139</v>
      </c>
      <c r="D142" s="15" t="s">
        <v>140</v>
      </c>
      <c r="E142" s="15" t="s">
        <v>103</v>
      </c>
      <c r="F142" s="15" t="s">
        <v>131</v>
      </c>
      <c r="G142" s="6" t="s">
        <v>180</v>
      </c>
    </row>
    <row r="143" spans="1:7" x14ac:dyDescent="0.25">
      <c r="A143" s="15">
        <v>6</v>
      </c>
      <c r="B143" s="15" t="s">
        <v>141</v>
      </c>
      <c r="C143" s="15" t="s">
        <v>142</v>
      </c>
      <c r="D143" s="15" t="s">
        <v>143</v>
      </c>
      <c r="E143" s="15" t="s">
        <v>103</v>
      </c>
      <c r="F143" s="15" t="s">
        <v>112</v>
      </c>
      <c r="G143" s="6" t="s">
        <v>180</v>
      </c>
    </row>
    <row r="144" spans="1:7" x14ac:dyDescent="0.25">
      <c r="A144" s="15">
        <v>6</v>
      </c>
      <c r="B144" s="15" t="s">
        <v>144</v>
      </c>
      <c r="C144" s="15" t="s">
        <v>145</v>
      </c>
      <c r="D144" s="15" t="s">
        <v>146</v>
      </c>
      <c r="E144" s="15" t="s">
        <v>103</v>
      </c>
      <c r="F144" s="15" t="s">
        <v>147</v>
      </c>
      <c r="G144" s="6" t="s">
        <v>180</v>
      </c>
    </row>
    <row r="145" spans="1:7" x14ac:dyDescent="0.25">
      <c r="A145" s="15">
        <v>6</v>
      </c>
      <c r="B145" s="15" t="s">
        <v>194</v>
      </c>
      <c r="C145" s="15" t="s">
        <v>195</v>
      </c>
      <c r="D145" s="15" t="s">
        <v>196</v>
      </c>
      <c r="E145" s="15" t="s">
        <v>103</v>
      </c>
      <c r="F145" s="15" t="s">
        <v>135</v>
      </c>
      <c r="G145" s="6" t="s">
        <v>180</v>
      </c>
    </row>
    <row r="146" spans="1:7" x14ac:dyDescent="0.25">
      <c r="A146" s="15">
        <v>6</v>
      </c>
      <c r="B146" s="15" t="s">
        <v>148</v>
      </c>
      <c r="C146" s="15" t="s">
        <v>149</v>
      </c>
      <c r="D146" s="15" t="s">
        <v>150</v>
      </c>
      <c r="E146" s="15" t="s">
        <v>103</v>
      </c>
      <c r="F146" s="15" t="s">
        <v>116</v>
      </c>
      <c r="G146" s="6" t="s">
        <v>180</v>
      </c>
    </row>
    <row r="147" spans="1:7" x14ac:dyDescent="0.25">
      <c r="A147" s="15">
        <v>6</v>
      </c>
      <c r="B147" s="15" t="s">
        <v>151</v>
      </c>
      <c r="C147" s="15" t="s">
        <v>149</v>
      </c>
      <c r="D147" s="15" t="s">
        <v>152</v>
      </c>
      <c r="E147" s="15" t="s">
        <v>103</v>
      </c>
      <c r="F147" s="15" t="s">
        <v>178</v>
      </c>
      <c r="G147" s="6" t="s">
        <v>180</v>
      </c>
    </row>
    <row r="148" spans="1:7" x14ac:dyDescent="0.25">
      <c r="A148" s="15">
        <v>6</v>
      </c>
      <c r="B148" s="15" t="s">
        <v>153</v>
      </c>
      <c r="C148" s="15" t="s">
        <v>154</v>
      </c>
      <c r="D148" s="15" t="s">
        <v>155</v>
      </c>
      <c r="E148" s="15" t="s">
        <v>103</v>
      </c>
      <c r="F148" s="15" t="s">
        <v>178</v>
      </c>
      <c r="G148" s="6" t="s">
        <v>180</v>
      </c>
    </row>
    <row r="149" spans="1:7" x14ac:dyDescent="0.25">
      <c r="A149" s="15">
        <v>6</v>
      </c>
      <c r="B149" s="15" t="s">
        <v>159</v>
      </c>
      <c r="C149" s="15" t="s">
        <v>160</v>
      </c>
      <c r="D149" s="15" t="s">
        <v>161</v>
      </c>
      <c r="E149" s="15" t="s">
        <v>103</v>
      </c>
      <c r="F149" s="15" t="s">
        <v>116</v>
      </c>
      <c r="G149" s="6" t="s">
        <v>180</v>
      </c>
    </row>
    <row r="150" spans="1:7" x14ac:dyDescent="0.25">
      <c r="A150" s="15">
        <v>6</v>
      </c>
      <c r="B150" s="15" t="s">
        <v>165</v>
      </c>
      <c r="C150" s="15" t="s">
        <v>166</v>
      </c>
      <c r="D150" s="15" t="s">
        <v>133</v>
      </c>
      <c r="E150" s="15" t="s">
        <v>103</v>
      </c>
      <c r="F150" s="15" t="s">
        <v>178</v>
      </c>
      <c r="G150" s="6" t="s">
        <v>180</v>
      </c>
    </row>
    <row r="151" spans="1:7" x14ac:dyDescent="0.25">
      <c r="A151" s="15">
        <v>6</v>
      </c>
      <c r="B151" s="15" t="s">
        <v>197</v>
      </c>
      <c r="C151" s="15" t="s">
        <v>198</v>
      </c>
      <c r="D151" s="15" t="s">
        <v>199</v>
      </c>
      <c r="E151" s="15" t="s">
        <v>103</v>
      </c>
      <c r="F151" s="15" t="s">
        <v>112</v>
      </c>
      <c r="G151" s="6" t="s">
        <v>180</v>
      </c>
    </row>
    <row r="152" spans="1:7" x14ac:dyDescent="0.25">
      <c r="A152" s="15">
        <v>6</v>
      </c>
      <c r="B152" s="15" t="s">
        <v>200</v>
      </c>
      <c r="C152" s="15" t="s">
        <v>111</v>
      </c>
      <c r="D152" s="15" t="s">
        <v>169</v>
      </c>
      <c r="E152" s="15" t="s">
        <v>103</v>
      </c>
      <c r="F152" s="15" t="s">
        <v>127</v>
      </c>
      <c r="G152" s="6" t="s">
        <v>180</v>
      </c>
    </row>
    <row r="153" spans="1:7" x14ac:dyDescent="0.25">
      <c r="A153" s="15">
        <v>6</v>
      </c>
      <c r="B153" s="15" t="s">
        <v>183</v>
      </c>
      <c r="C153" s="15" t="s">
        <v>184</v>
      </c>
      <c r="D153" s="15" t="s">
        <v>185</v>
      </c>
      <c r="E153" s="15" t="s">
        <v>103</v>
      </c>
      <c r="F153" s="15" t="s">
        <v>112</v>
      </c>
      <c r="G153" s="6" t="s">
        <v>180</v>
      </c>
    </row>
    <row r="154" spans="1:7" x14ac:dyDescent="0.25">
      <c r="A154" s="15">
        <v>6</v>
      </c>
      <c r="B154" s="15" t="s">
        <v>167</v>
      </c>
      <c r="C154" s="15" t="s">
        <v>168</v>
      </c>
      <c r="D154" s="15" t="s">
        <v>169</v>
      </c>
      <c r="E154" s="15" t="s">
        <v>103</v>
      </c>
      <c r="F154" s="15" t="s">
        <v>116</v>
      </c>
      <c r="G154" s="6" t="s">
        <v>180</v>
      </c>
    </row>
    <row r="155" spans="1:7" x14ac:dyDescent="0.25">
      <c r="A155" s="15">
        <v>6</v>
      </c>
      <c r="B155" s="15" t="s">
        <v>170</v>
      </c>
      <c r="C155" s="15" t="s">
        <v>171</v>
      </c>
      <c r="D155" s="15" t="s">
        <v>172</v>
      </c>
      <c r="E155" s="15" t="s">
        <v>103</v>
      </c>
      <c r="F155" s="15" t="s">
        <v>173</v>
      </c>
      <c r="G155" s="6" t="s">
        <v>180</v>
      </c>
    </row>
    <row r="156" spans="1:7" x14ac:dyDescent="0.25">
      <c r="A156" s="15">
        <v>6</v>
      </c>
      <c r="B156" s="15" t="s">
        <v>174</v>
      </c>
      <c r="C156" s="15" t="s">
        <v>175</v>
      </c>
      <c r="D156" s="15" t="s">
        <v>176</v>
      </c>
      <c r="E156" s="15" t="s">
        <v>103</v>
      </c>
      <c r="F156" s="15" t="s">
        <v>116</v>
      </c>
      <c r="G156" s="6" t="s">
        <v>180</v>
      </c>
    </row>
    <row r="157" spans="1:7" x14ac:dyDescent="0.25">
      <c r="A157">
        <v>6</v>
      </c>
      <c r="B157" s="6" t="s">
        <v>186</v>
      </c>
      <c r="C157" s="15" t="s">
        <v>101</v>
      </c>
      <c r="D157" s="15" t="s">
        <v>102</v>
      </c>
      <c r="E157" s="15" t="s">
        <v>103</v>
      </c>
      <c r="F157" s="15" t="s">
        <v>104</v>
      </c>
      <c r="G157" s="6" t="s">
        <v>180</v>
      </c>
    </row>
    <row r="158" spans="1:7" x14ac:dyDescent="0.25">
      <c r="A158" s="17">
        <v>6</v>
      </c>
      <c r="B158" s="15" t="s">
        <v>105</v>
      </c>
      <c r="C158" s="15" t="s">
        <v>106</v>
      </c>
      <c r="D158" s="15" t="s">
        <v>107</v>
      </c>
      <c r="E158" s="15" t="s">
        <v>103</v>
      </c>
      <c r="F158" s="15" t="s">
        <v>108</v>
      </c>
      <c r="G158" s="6" t="s">
        <v>180</v>
      </c>
    </row>
    <row r="159" spans="1:7" x14ac:dyDescent="0.25">
      <c r="A159" s="17">
        <v>6</v>
      </c>
      <c r="B159" s="15" t="s">
        <v>109</v>
      </c>
      <c r="C159" s="15" t="s">
        <v>110</v>
      </c>
      <c r="D159" s="15" t="s">
        <v>111</v>
      </c>
      <c r="E159" s="15" t="s">
        <v>103</v>
      </c>
      <c r="F159" s="15" t="s">
        <v>112</v>
      </c>
      <c r="G159" s="6" t="s">
        <v>180</v>
      </c>
    </row>
    <row r="160" spans="1:7" x14ac:dyDescent="0.25">
      <c r="A160" s="17">
        <v>6</v>
      </c>
      <c r="B160" s="15" t="s">
        <v>183</v>
      </c>
      <c r="C160" s="15" t="s">
        <v>187</v>
      </c>
      <c r="D160" s="15" t="s">
        <v>188</v>
      </c>
      <c r="E160" s="15" t="s">
        <v>103</v>
      </c>
      <c r="F160" s="15" t="s">
        <v>112</v>
      </c>
      <c r="G160" s="6" t="s">
        <v>180</v>
      </c>
    </row>
    <row r="161" spans="1:7" x14ac:dyDescent="0.25">
      <c r="A161" s="17">
        <v>6</v>
      </c>
      <c r="B161" s="15" t="s">
        <v>117</v>
      </c>
      <c r="C161" s="15" t="s">
        <v>118</v>
      </c>
      <c r="D161" s="15" t="s">
        <v>119</v>
      </c>
      <c r="E161" s="15" t="s">
        <v>103</v>
      </c>
      <c r="F161" s="15" t="s">
        <v>104</v>
      </c>
      <c r="G161" s="6" t="s">
        <v>180</v>
      </c>
    </row>
    <row r="162" spans="1:7" x14ac:dyDescent="0.25">
      <c r="A162" s="17">
        <v>6</v>
      </c>
      <c r="B162" s="15" t="s">
        <v>189</v>
      </c>
      <c r="C162" s="15" t="s">
        <v>190</v>
      </c>
      <c r="D162" s="15" t="s">
        <v>191</v>
      </c>
      <c r="E162" s="15" t="s">
        <v>103</v>
      </c>
      <c r="F162" s="15" t="s">
        <v>131</v>
      </c>
      <c r="G162" s="6" t="s">
        <v>180</v>
      </c>
    </row>
    <row r="163" spans="1:7" x14ac:dyDescent="0.25">
      <c r="A163" s="17">
        <v>6</v>
      </c>
      <c r="B163" s="15" t="s">
        <v>120</v>
      </c>
      <c r="C163" s="15" t="s">
        <v>121</v>
      </c>
      <c r="D163" s="15" t="s">
        <v>122</v>
      </c>
      <c r="E163" s="15" t="s">
        <v>103</v>
      </c>
      <c r="F163" s="15" t="s">
        <v>123</v>
      </c>
      <c r="G163" s="6" t="s">
        <v>180</v>
      </c>
    </row>
    <row r="164" spans="1:7" x14ac:dyDescent="0.25">
      <c r="A164" s="17">
        <v>6</v>
      </c>
      <c r="B164" s="15" t="s">
        <v>128</v>
      </c>
      <c r="C164" s="15" t="s">
        <v>129</v>
      </c>
      <c r="D164" s="15" t="s">
        <v>130</v>
      </c>
      <c r="E164" s="15" t="s">
        <v>103</v>
      </c>
      <c r="F164" s="15" t="s">
        <v>131</v>
      </c>
      <c r="G164" s="6" t="s">
        <v>181</v>
      </c>
    </row>
    <row r="165" spans="1:7" x14ac:dyDescent="0.25">
      <c r="A165" s="17">
        <v>6</v>
      </c>
      <c r="B165" s="15" t="s">
        <v>132</v>
      </c>
      <c r="C165" s="15" t="s">
        <v>133</v>
      </c>
      <c r="D165" s="15" t="s">
        <v>134</v>
      </c>
      <c r="E165" s="15" t="s">
        <v>103</v>
      </c>
      <c r="F165" s="15" t="s">
        <v>135</v>
      </c>
      <c r="G165" s="6" t="s">
        <v>180</v>
      </c>
    </row>
    <row r="166" spans="1:7" x14ac:dyDescent="0.25">
      <c r="A166" s="17">
        <v>6</v>
      </c>
      <c r="B166" s="15" t="s">
        <v>136</v>
      </c>
      <c r="C166" s="15" t="s">
        <v>133</v>
      </c>
      <c r="D166" s="15" t="s">
        <v>137</v>
      </c>
      <c r="E166" s="15" t="s">
        <v>103</v>
      </c>
      <c r="F166" s="15" t="s">
        <v>116</v>
      </c>
      <c r="G166" s="6" t="s">
        <v>180</v>
      </c>
    </row>
    <row r="167" spans="1:7" x14ac:dyDescent="0.25">
      <c r="A167" s="17">
        <v>6</v>
      </c>
      <c r="B167" s="15" t="s">
        <v>193</v>
      </c>
      <c r="C167" s="15" t="s">
        <v>133</v>
      </c>
      <c r="D167" s="15" t="s">
        <v>133</v>
      </c>
      <c r="E167" s="15" t="s">
        <v>103</v>
      </c>
      <c r="F167" s="15" t="s">
        <v>116</v>
      </c>
      <c r="G167" s="6" t="s">
        <v>180</v>
      </c>
    </row>
    <row r="168" spans="1:7" x14ac:dyDescent="0.25">
      <c r="A168" s="17">
        <v>6</v>
      </c>
      <c r="B168" s="15" t="s">
        <v>138</v>
      </c>
      <c r="C168" s="15" t="s">
        <v>139</v>
      </c>
      <c r="D168" s="15" t="s">
        <v>140</v>
      </c>
      <c r="E168" s="15" t="s">
        <v>103</v>
      </c>
      <c r="F168" s="15" t="s">
        <v>131</v>
      </c>
      <c r="G168" s="6" t="s">
        <v>180</v>
      </c>
    </row>
    <row r="169" spans="1:7" x14ac:dyDescent="0.25">
      <c r="A169" s="17">
        <v>6</v>
      </c>
      <c r="B169" s="15" t="s">
        <v>141</v>
      </c>
      <c r="C169" s="15" t="s">
        <v>142</v>
      </c>
      <c r="D169" s="15" t="s">
        <v>143</v>
      </c>
      <c r="E169" s="15" t="s">
        <v>103</v>
      </c>
      <c r="F169" s="15" t="s">
        <v>112</v>
      </c>
      <c r="G169" s="6" t="s">
        <v>180</v>
      </c>
    </row>
    <row r="170" spans="1:7" x14ac:dyDescent="0.25">
      <c r="A170" s="17">
        <v>6</v>
      </c>
      <c r="B170" s="15" t="s">
        <v>144</v>
      </c>
      <c r="C170" s="15" t="s">
        <v>145</v>
      </c>
      <c r="D170" s="15" t="s">
        <v>146</v>
      </c>
      <c r="E170" s="15" t="s">
        <v>103</v>
      </c>
      <c r="F170" s="15" t="s">
        <v>147</v>
      </c>
      <c r="G170" s="6" t="s">
        <v>180</v>
      </c>
    </row>
    <row r="171" spans="1:7" x14ac:dyDescent="0.25">
      <c r="A171" s="17">
        <v>6</v>
      </c>
      <c r="B171" s="15" t="s">
        <v>194</v>
      </c>
      <c r="C171" s="15" t="s">
        <v>195</v>
      </c>
      <c r="D171" s="15" t="s">
        <v>196</v>
      </c>
      <c r="E171" s="15" t="s">
        <v>103</v>
      </c>
      <c r="F171" s="15" t="s">
        <v>135</v>
      </c>
      <c r="G171" s="6" t="s">
        <v>180</v>
      </c>
    </row>
    <row r="172" spans="1:7" x14ac:dyDescent="0.25">
      <c r="A172" s="17">
        <v>6</v>
      </c>
      <c r="B172" s="15" t="s">
        <v>148</v>
      </c>
      <c r="C172" s="15" t="s">
        <v>149</v>
      </c>
      <c r="D172" s="15" t="s">
        <v>150</v>
      </c>
      <c r="E172" s="15" t="s">
        <v>103</v>
      </c>
      <c r="F172" s="15" t="s">
        <v>116</v>
      </c>
      <c r="G172" s="6" t="s">
        <v>180</v>
      </c>
    </row>
    <row r="173" spans="1:7" x14ac:dyDescent="0.25">
      <c r="A173" s="17">
        <v>6</v>
      </c>
      <c r="B173" s="15" t="s">
        <v>151</v>
      </c>
      <c r="C173" s="15" t="s">
        <v>149</v>
      </c>
      <c r="D173" s="15" t="s">
        <v>152</v>
      </c>
      <c r="E173" s="15" t="s">
        <v>103</v>
      </c>
      <c r="F173" s="15" t="s">
        <v>178</v>
      </c>
      <c r="G173" s="6" t="s">
        <v>180</v>
      </c>
    </row>
    <row r="174" spans="1:7" x14ac:dyDescent="0.25">
      <c r="A174" s="17">
        <v>6</v>
      </c>
      <c r="B174" s="15" t="s">
        <v>153</v>
      </c>
      <c r="C174" s="15" t="s">
        <v>154</v>
      </c>
      <c r="D174" s="15" t="s">
        <v>155</v>
      </c>
      <c r="E174" s="15" t="s">
        <v>103</v>
      </c>
      <c r="F174" s="15" t="s">
        <v>178</v>
      </c>
      <c r="G174" s="6" t="s">
        <v>180</v>
      </c>
    </row>
    <row r="175" spans="1:7" x14ac:dyDescent="0.25">
      <c r="A175" s="17">
        <v>6</v>
      </c>
      <c r="B175" s="15" t="s">
        <v>159</v>
      </c>
      <c r="C175" s="15" t="s">
        <v>160</v>
      </c>
      <c r="D175" s="15" t="s">
        <v>161</v>
      </c>
      <c r="E175" s="15" t="s">
        <v>103</v>
      </c>
      <c r="F175" s="15" t="s">
        <v>116</v>
      </c>
      <c r="G175" s="6" t="s">
        <v>180</v>
      </c>
    </row>
    <row r="176" spans="1:7" x14ac:dyDescent="0.25">
      <c r="A176" s="17">
        <v>6</v>
      </c>
      <c r="B176" s="15" t="s">
        <v>165</v>
      </c>
      <c r="C176" s="15" t="s">
        <v>166</v>
      </c>
      <c r="D176" s="15" t="s">
        <v>133</v>
      </c>
      <c r="E176" s="15" t="s">
        <v>103</v>
      </c>
      <c r="F176" s="15" t="s">
        <v>178</v>
      </c>
      <c r="G176" s="6" t="s">
        <v>180</v>
      </c>
    </row>
    <row r="177" spans="1:7" x14ac:dyDescent="0.25">
      <c r="A177" s="17">
        <v>6</v>
      </c>
      <c r="B177" s="15" t="s">
        <v>197</v>
      </c>
      <c r="C177" s="15" t="s">
        <v>198</v>
      </c>
      <c r="D177" s="15" t="s">
        <v>199</v>
      </c>
      <c r="E177" s="15" t="s">
        <v>103</v>
      </c>
      <c r="F177" s="15" t="s">
        <v>112</v>
      </c>
      <c r="G177" s="6" t="s">
        <v>180</v>
      </c>
    </row>
    <row r="178" spans="1:7" x14ac:dyDescent="0.25">
      <c r="A178" s="17">
        <v>6</v>
      </c>
      <c r="B178" s="15" t="s">
        <v>200</v>
      </c>
      <c r="C178" s="15" t="s">
        <v>111</v>
      </c>
      <c r="D178" s="15" t="s">
        <v>169</v>
      </c>
      <c r="E178" s="15" t="s">
        <v>103</v>
      </c>
      <c r="F178" s="15" t="s">
        <v>127</v>
      </c>
      <c r="G178" s="6" t="s">
        <v>180</v>
      </c>
    </row>
    <row r="179" spans="1:7" x14ac:dyDescent="0.25">
      <c r="A179" s="17">
        <v>6</v>
      </c>
      <c r="B179" s="15" t="s">
        <v>183</v>
      </c>
      <c r="C179" s="15" t="s">
        <v>184</v>
      </c>
      <c r="D179" s="15" t="s">
        <v>185</v>
      </c>
      <c r="E179" s="15" t="s">
        <v>103</v>
      </c>
      <c r="F179" s="15" t="s">
        <v>112</v>
      </c>
      <c r="G179" s="6" t="s">
        <v>180</v>
      </c>
    </row>
    <row r="180" spans="1:7" x14ac:dyDescent="0.25">
      <c r="A180" s="17">
        <v>6</v>
      </c>
      <c r="B180" s="15" t="s">
        <v>167</v>
      </c>
      <c r="C180" s="15" t="s">
        <v>168</v>
      </c>
      <c r="D180" s="15" t="s">
        <v>169</v>
      </c>
      <c r="E180" s="15" t="s">
        <v>103</v>
      </c>
      <c r="F180" s="15" t="s">
        <v>116</v>
      </c>
      <c r="G180" s="6" t="s">
        <v>181</v>
      </c>
    </row>
    <row r="181" spans="1:7" x14ac:dyDescent="0.25">
      <c r="A181" s="17">
        <v>6</v>
      </c>
      <c r="B181" s="15" t="s">
        <v>170</v>
      </c>
      <c r="C181" s="15" t="s">
        <v>171</v>
      </c>
      <c r="D181" s="15" t="s">
        <v>172</v>
      </c>
      <c r="E181" s="15" t="s">
        <v>103</v>
      </c>
      <c r="F181" s="15" t="s">
        <v>173</v>
      </c>
      <c r="G181" s="6" t="s">
        <v>181</v>
      </c>
    </row>
    <row r="182" spans="1:7" x14ac:dyDescent="0.25">
      <c r="A182" s="17">
        <v>6</v>
      </c>
      <c r="B182" s="15" t="s">
        <v>174</v>
      </c>
      <c r="C182" s="15" t="s">
        <v>175</v>
      </c>
      <c r="D182" s="15" t="s">
        <v>176</v>
      </c>
      <c r="E182" s="15" t="s">
        <v>103</v>
      </c>
      <c r="F182" s="15" t="s">
        <v>116</v>
      </c>
      <c r="G182" s="6" t="s">
        <v>180</v>
      </c>
    </row>
    <row r="183" spans="1:7" x14ac:dyDescent="0.25">
      <c r="A183">
        <v>7</v>
      </c>
      <c r="B183" s="6" t="s">
        <v>186</v>
      </c>
      <c r="C183" s="18" t="s">
        <v>101</v>
      </c>
      <c r="D183" s="18" t="s">
        <v>102</v>
      </c>
      <c r="E183" s="18" t="s">
        <v>103</v>
      </c>
      <c r="F183" s="18" t="s">
        <v>104</v>
      </c>
      <c r="G183" s="6" t="s">
        <v>180</v>
      </c>
    </row>
    <row r="184" spans="1:7" x14ac:dyDescent="0.25">
      <c r="A184" s="18">
        <v>7</v>
      </c>
      <c r="B184" s="18" t="s">
        <v>105</v>
      </c>
      <c r="C184" s="18" t="s">
        <v>106</v>
      </c>
      <c r="D184" s="18" t="s">
        <v>107</v>
      </c>
      <c r="E184" s="18" t="s">
        <v>103</v>
      </c>
      <c r="F184" s="18" t="s">
        <v>108</v>
      </c>
      <c r="G184" s="6" t="s">
        <v>180</v>
      </c>
    </row>
    <row r="185" spans="1:7" x14ac:dyDescent="0.25">
      <c r="A185" s="18">
        <v>7</v>
      </c>
      <c r="B185" s="18" t="s">
        <v>109</v>
      </c>
      <c r="C185" s="18" t="s">
        <v>110</v>
      </c>
      <c r="D185" s="18" t="s">
        <v>111</v>
      </c>
      <c r="E185" s="18" t="s">
        <v>103</v>
      </c>
      <c r="F185" s="18" t="s">
        <v>112</v>
      </c>
      <c r="G185" s="6" t="s">
        <v>180</v>
      </c>
    </row>
    <row r="186" spans="1:7" x14ac:dyDescent="0.25">
      <c r="A186" s="18">
        <v>7</v>
      </c>
      <c r="B186" s="18" t="s">
        <v>183</v>
      </c>
      <c r="C186" s="18" t="s">
        <v>187</v>
      </c>
      <c r="D186" s="18" t="s">
        <v>188</v>
      </c>
      <c r="E186" s="18" t="s">
        <v>103</v>
      </c>
      <c r="F186" s="18" t="s">
        <v>112</v>
      </c>
      <c r="G186" s="6" t="s">
        <v>180</v>
      </c>
    </row>
    <row r="187" spans="1:7" x14ac:dyDescent="0.25">
      <c r="A187" s="18">
        <v>7</v>
      </c>
      <c r="B187" s="18" t="s">
        <v>117</v>
      </c>
      <c r="C187" s="18" t="s">
        <v>118</v>
      </c>
      <c r="D187" s="18" t="s">
        <v>119</v>
      </c>
      <c r="E187" s="18" t="s">
        <v>103</v>
      </c>
      <c r="F187" s="18" t="s">
        <v>104</v>
      </c>
      <c r="G187" s="6" t="s">
        <v>208</v>
      </c>
    </row>
    <row r="188" spans="1:7" x14ac:dyDescent="0.25">
      <c r="A188" s="18">
        <v>7</v>
      </c>
      <c r="B188" s="18" t="s">
        <v>189</v>
      </c>
      <c r="C188" s="18" t="s">
        <v>190</v>
      </c>
      <c r="D188" s="18" t="s">
        <v>191</v>
      </c>
      <c r="E188" s="18" t="s">
        <v>103</v>
      </c>
      <c r="F188" s="18" t="s">
        <v>131</v>
      </c>
      <c r="G188" s="6" t="s">
        <v>180</v>
      </c>
    </row>
    <row r="189" spans="1:7" x14ac:dyDescent="0.25">
      <c r="A189" s="18">
        <v>7</v>
      </c>
      <c r="B189" s="18" t="s">
        <v>120</v>
      </c>
      <c r="C189" s="18" t="s">
        <v>121</v>
      </c>
      <c r="D189" s="18" t="s">
        <v>122</v>
      </c>
      <c r="E189" s="18" t="s">
        <v>103</v>
      </c>
      <c r="F189" s="18" t="s">
        <v>123</v>
      </c>
      <c r="G189" s="6" t="s">
        <v>180</v>
      </c>
    </row>
    <row r="190" spans="1:7" x14ac:dyDescent="0.25">
      <c r="A190" s="18">
        <v>7</v>
      </c>
      <c r="B190" s="18" t="s">
        <v>128</v>
      </c>
      <c r="C190" s="18" t="s">
        <v>129</v>
      </c>
      <c r="D190" s="18" t="s">
        <v>130</v>
      </c>
      <c r="E190" s="18" t="s">
        <v>103</v>
      </c>
      <c r="F190" s="18" t="s">
        <v>131</v>
      </c>
      <c r="G190" s="6" t="s">
        <v>181</v>
      </c>
    </row>
    <row r="191" spans="1:7" x14ac:dyDescent="0.25">
      <c r="A191" s="18">
        <v>7</v>
      </c>
      <c r="B191" s="18" t="s">
        <v>132</v>
      </c>
      <c r="C191" s="18" t="s">
        <v>133</v>
      </c>
      <c r="D191" s="18" t="s">
        <v>134</v>
      </c>
      <c r="E191" s="18" t="s">
        <v>103</v>
      </c>
      <c r="F191" s="18" t="s">
        <v>135</v>
      </c>
      <c r="G191" s="6" t="s">
        <v>180</v>
      </c>
    </row>
    <row r="192" spans="1:7" x14ac:dyDescent="0.25">
      <c r="A192" s="18">
        <v>7</v>
      </c>
      <c r="B192" s="18" t="s">
        <v>136</v>
      </c>
      <c r="C192" s="18" t="s">
        <v>133</v>
      </c>
      <c r="D192" s="18" t="s">
        <v>137</v>
      </c>
      <c r="E192" s="18" t="s">
        <v>103</v>
      </c>
      <c r="F192" s="18" t="s">
        <v>116</v>
      </c>
      <c r="G192" s="6" t="s">
        <v>180</v>
      </c>
    </row>
    <row r="193" spans="1:7" x14ac:dyDescent="0.25">
      <c r="A193" s="18">
        <v>7</v>
      </c>
      <c r="B193" s="18" t="s">
        <v>193</v>
      </c>
      <c r="C193" s="18" t="s">
        <v>133</v>
      </c>
      <c r="D193" s="18" t="s">
        <v>133</v>
      </c>
      <c r="E193" s="18" t="s">
        <v>103</v>
      </c>
      <c r="F193" s="18" t="s">
        <v>116</v>
      </c>
      <c r="G193" s="6" t="s">
        <v>180</v>
      </c>
    </row>
    <row r="194" spans="1:7" x14ac:dyDescent="0.25">
      <c r="A194" s="18">
        <v>7</v>
      </c>
      <c r="B194" s="18" t="s">
        <v>138</v>
      </c>
      <c r="C194" s="18" t="s">
        <v>139</v>
      </c>
      <c r="D194" s="18" t="s">
        <v>140</v>
      </c>
      <c r="E194" s="18" t="s">
        <v>103</v>
      </c>
      <c r="F194" s="18" t="s">
        <v>131</v>
      </c>
      <c r="G194" s="6" t="s">
        <v>180</v>
      </c>
    </row>
    <row r="195" spans="1:7" x14ac:dyDescent="0.25">
      <c r="A195" s="18">
        <v>7</v>
      </c>
      <c r="B195" s="18" t="s">
        <v>141</v>
      </c>
      <c r="C195" s="18" t="s">
        <v>142</v>
      </c>
      <c r="D195" s="18" t="s">
        <v>143</v>
      </c>
      <c r="E195" s="18" t="s">
        <v>103</v>
      </c>
      <c r="F195" s="18" t="s">
        <v>112</v>
      </c>
      <c r="G195" s="6" t="s">
        <v>180</v>
      </c>
    </row>
    <row r="196" spans="1:7" x14ac:dyDescent="0.25">
      <c r="A196" s="18">
        <v>7</v>
      </c>
      <c r="B196" s="18" t="s">
        <v>144</v>
      </c>
      <c r="C196" s="18" t="s">
        <v>145</v>
      </c>
      <c r="D196" s="18" t="s">
        <v>146</v>
      </c>
      <c r="E196" s="18" t="s">
        <v>103</v>
      </c>
      <c r="F196" s="18" t="s">
        <v>147</v>
      </c>
      <c r="G196" s="6" t="s">
        <v>180</v>
      </c>
    </row>
    <row r="197" spans="1:7" x14ac:dyDescent="0.25">
      <c r="A197" s="18">
        <v>7</v>
      </c>
      <c r="B197" s="18" t="s">
        <v>194</v>
      </c>
      <c r="C197" s="18" t="s">
        <v>195</v>
      </c>
      <c r="D197" s="18" t="s">
        <v>196</v>
      </c>
      <c r="E197" s="18" t="s">
        <v>103</v>
      </c>
      <c r="F197" s="18" t="s">
        <v>135</v>
      </c>
      <c r="G197" s="6" t="s">
        <v>180</v>
      </c>
    </row>
    <row r="198" spans="1:7" x14ac:dyDescent="0.25">
      <c r="A198" s="18">
        <v>7</v>
      </c>
      <c r="B198" s="18" t="s">
        <v>148</v>
      </c>
      <c r="C198" s="18" t="s">
        <v>149</v>
      </c>
      <c r="D198" s="18" t="s">
        <v>150</v>
      </c>
      <c r="E198" s="18" t="s">
        <v>103</v>
      </c>
      <c r="F198" s="18" t="s">
        <v>116</v>
      </c>
      <c r="G198" s="6" t="s">
        <v>180</v>
      </c>
    </row>
    <row r="199" spans="1:7" x14ac:dyDescent="0.25">
      <c r="A199" s="18">
        <v>7</v>
      </c>
      <c r="B199" s="18" t="s">
        <v>151</v>
      </c>
      <c r="C199" s="18" t="s">
        <v>149</v>
      </c>
      <c r="D199" s="18" t="s">
        <v>152</v>
      </c>
      <c r="E199" s="18" t="s">
        <v>103</v>
      </c>
      <c r="F199" s="18" t="s">
        <v>178</v>
      </c>
      <c r="G199" s="6" t="s">
        <v>181</v>
      </c>
    </row>
    <row r="200" spans="1:7" x14ac:dyDescent="0.25">
      <c r="A200" s="18">
        <v>7</v>
      </c>
      <c r="B200" s="18" t="s">
        <v>153</v>
      </c>
      <c r="C200" s="18" t="s">
        <v>154</v>
      </c>
      <c r="D200" s="18" t="s">
        <v>155</v>
      </c>
      <c r="E200" s="18" t="s">
        <v>103</v>
      </c>
      <c r="F200" s="18" t="s">
        <v>178</v>
      </c>
      <c r="G200" s="6" t="s">
        <v>180</v>
      </c>
    </row>
    <row r="201" spans="1:7" x14ac:dyDescent="0.25">
      <c r="A201" s="18">
        <v>7</v>
      </c>
      <c r="B201" s="18" t="s">
        <v>159</v>
      </c>
      <c r="C201" s="18" t="s">
        <v>160</v>
      </c>
      <c r="D201" s="18" t="s">
        <v>161</v>
      </c>
      <c r="E201" s="18" t="s">
        <v>103</v>
      </c>
      <c r="F201" s="18" t="s">
        <v>116</v>
      </c>
      <c r="G201" s="6" t="s">
        <v>180</v>
      </c>
    </row>
    <row r="202" spans="1:7" x14ac:dyDescent="0.25">
      <c r="A202" s="18">
        <v>7</v>
      </c>
      <c r="B202" s="18" t="s">
        <v>165</v>
      </c>
      <c r="C202" s="18" t="s">
        <v>166</v>
      </c>
      <c r="D202" s="18" t="s">
        <v>133</v>
      </c>
      <c r="E202" s="18" t="s">
        <v>103</v>
      </c>
      <c r="F202" s="18" t="s">
        <v>178</v>
      </c>
      <c r="G202" s="6" t="s">
        <v>180</v>
      </c>
    </row>
    <row r="203" spans="1:7" x14ac:dyDescent="0.25">
      <c r="A203" s="18">
        <v>7</v>
      </c>
      <c r="B203" s="18" t="s">
        <v>197</v>
      </c>
      <c r="C203" s="18" t="s">
        <v>198</v>
      </c>
      <c r="D203" s="18" t="s">
        <v>199</v>
      </c>
      <c r="E203" s="18" t="s">
        <v>103</v>
      </c>
      <c r="F203" s="18" t="s">
        <v>112</v>
      </c>
      <c r="G203" s="6" t="s">
        <v>180</v>
      </c>
    </row>
    <row r="204" spans="1:7" x14ac:dyDescent="0.25">
      <c r="A204" s="18">
        <v>7</v>
      </c>
      <c r="B204" s="18" t="s">
        <v>200</v>
      </c>
      <c r="C204" s="18" t="s">
        <v>111</v>
      </c>
      <c r="D204" s="18" t="s">
        <v>169</v>
      </c>
      <c r="E204" s="18" t="s">
        <v>103</v>
      </c>
      <c r="F204" s="18" t="s">
        <v>127</v>
      </c>
      <c r="G204" s="6" t="s">
        <v>180</v>
      </c>
    </row>
    <row r="205" spans="1:7" x14ac:dyDescent="0.25">
      <c r="A205" s="18">
        <v>7</v>
      </c>
      <c r="B205" s="18" t="s">
        <v>183</v>
      </c>
      <c r="C205" s="18" t="s">
        <v>184</v>
      </c>
      <c r="D205" s="18" t="s">
        <v>185</v>
      </c>
      <c r="E205" s="18" t="s">
        <v>103</v>
      </c>
      <c r="F205" s="18" t="s">
        <v>112</v>
      </c>
      <c r="G205" s="6" t="s">
        <v>180</v>
      </c>
    </row>
    <row r="206" spans="1:7" x14ac:dyDescent="0.25">
      <c r="A206" s="18">
        <v>7</v>
      </c>
      <c r="B206" s="18" t="s">
        <v>167</v>
      </c>
      <c r="C206" s="18" t="s">
        <v>168</v>
      </c>
      <c r="D206" s="18" t="s">
        <v>169</v>
      </c>
      <c r="E206" s="18" t="s">
        <v>103</v>
      </c>
      <c r="F206" s="18" t="s">
        <v>116</v>
      </c>
      <c r="G206" s="6" t="s">
        <v>181</v>
      </c>
    </row>
    <row r="207" spans="1:7" x14ac:dyDescent="0.25">
      <c r="A207" s="18">
        <v>7</v>
      </c>
      <c r="B207" s="18" t="s">
        <v>170</v>
      </c>
      <c r="C207" s="18" t="s">
        <v>171</v>
      </c>
      <c r="D207" s="18" t="s">
        <v>172</v>
      </c>
      <c r="E207" s="18" t="s">
        <v>103</v>
      </c>
      <c r="F207" s="18" t="s">
        <v>173</v>
      </c>
      <c r="G207" s="6" t="s">
        <v>181</v>
      </c>
    </row>
    <row r="208" spans="1:7" x14ac:dyDescent="0.25">
      <c r="A208" s="18">
        <v>7</v>
      </c>
      <c r="B208" s="18" t="s">
        <v>174</v>
      </c>
      <c r="C208" s="18" t="s">
        <v>175</v>
      </c>
      <c r="D208" s="18" t="s">
        <v>176</v>
      </c>
      <c r="E208" s="18" t="s">
        <v>103</v>
      </c>
      <c r="F208" s="18" t="s">
        <v>116</v>
      </c>
      <c r="G208" s="6" t="s">
        <v>180</v>
      </c>
    </row>
    <row r="209" spans="1:7" x14ac:dyDescent="0.25">
      <c r="A209">
        <v>8</v>
      </c>
      <c r="B209" s="6" t="s">
        <v>186</v>
      </c>
      <c r="C209" s="18" t="s">
        <v>101</v>
      </c>
      <c r="D209" s="18" t="s">
        <v>102</v>
      </c>
      <c r="E209" s="18" t="s">
        <v>103</v>
      </c>
      <c r="F209" s="18" t="s">
        <v>104</v>
      </c>
      <c r="G209" s="6" t="s">
        <v>180</v>
      </c>
    </row>
    <row r="210" spans="1:7" x14ac:dyDescent="0.25">
      <c r="A210" s="18">
        <v>8</v>
      </c>
      <c r="B210" s="18" t="s">
        <v>105</v>
      </c>
      <c r="C210" s="18" t="s">
        <v>106</v>
      </c>
      <c r="D210" s="18" t="s">
        <v>107</v>
      </c>
      <c r="E210" s="18" t="s">
        <v>103</v>
      </c>
      <c r="F210" s="18" t="s">
        <v>108</v>
      </c>
      <c r="G210" s="6" t="s">
        <v>180</v>
      </c>
    </row>
    <row r="211" spans="1:7" x14ac:dyDescent="0.25">
      <c r="A211" s="18">
        <v>8</v>
      </c>
      <c r="B211" s="18" t="s">
        <v>109</v>
      </c>
      <c r="C211" s="18" t="s">
        <v>110</v>
      </c>
      <c r="D211" s="18" t="s">
        <v>111</v>
      </c>
      <c r="E211" s="18" t="s">
        <v>103</v>
      </c>
      <c r="F211" s="18" t="s">
        <v>112</v>
      </c>
      <c r="G211" s="6" t="s">
        <v>180</v>
      </c>
    </row>
    <row r="212" spans="1:7" x14ac:dyDescent="0.25">
      <c r="A212" s="18">
        <v>8</v>
      </c>
      <c r="B212" s="18" t="s">
        <v>183</v>
      </c>
      <c r="C212" s="18" t="s">
        <v>187</v>
      </c>
      <c r="D212" s="18" t="s">
        <v>188</v>
      </c>
      <c r="E212" s="18" t="s">
        <v>103</v>
      </c>
      <c r="F212" s="18" t="s">
        <v>112</v>
      </c>
      <c r="G212" s="6" t="s">
        <v>180</v>
      </c>
    </row>
    <row r="213" spans="1:7" x14ac:dyDescent="0.25">
      <c r="A213" s="18">
        <v>8</v>
      </c>
      <c r="B213" s="18" t="s">
        <v>117</v>
      </c>
      <c r="C213" s="18" t="s">
        <v>118</v>
      </c>
      <c r="D213" s="18" t="s">
        <v>119</v>
      </c>
      <c r="E213" s="18" t="s">
        <v>103</v>
      </c>
      <c r="F213" s="18" t="s">
        <v>104</v>
      </c>
      <c r="G213" s="6" t="s">
        <v>208</v>
      </c>
    </row>
    <row r="214" spans="1:7" x14ac:dyDescent="0.25">
      <c r="A214" s="18">
        <v>8</v>
      </c>
      <c r="B214" s="18" t="s">
        <v>189</v>
      </c>
      <c r="C214" s="18" t="s">
        <v>190</v>
      </c>
      <c r="D214" s="18" t="s">
        <v>191</v>
      </c>
      <c r="E214" s="18" t="s">
        <v>103</v>
      </c>
      <c r="F214" s="18" t="s">
        <v>131</v>
      </c>
      <c r="G214" s="6" t="s">
        <v>180</v>
      </c>
    </row>
    <row r="215" spans="1:7" x14ac:dyDescent="0.25">
      <c r="A215" s="18">
        <v>8</v>
      </c>
      <c r="B215" s="18" t="s">
        <v>120</v>
      </c>
      <c r="C215" s="18" t="s">
        <v>121</v>
      </c>
      <c r="D215" s="18" t="s">
        <v>122</v>
      </c>
      <c r="E215" s="18" t="s">
        <v>103</v>
      </c>
      <c r="F215" s="18" t="s">
        <v>123</v>
      </c>
      <c r="G215" s="6" t="s">
        <v>180</v>
      </c>
    </row>
    <row r="216" spans="1:7" x14ac:dyDescent="0.25">
      <c r="A216" s="18">
        <v>8</v>
      </c>
      <c r="B216" s="18" t="s">
        <v>128</v>
      </c>
      <c r="C216" s="18" t="s">
        <v>129</v>
      </c>
      <c r="D216" s="18" t="s">
        <v>130</v>
      </c>
      <c r="E216" s="18" t="s">
        <v>103</v>
      </c>
      <c r="F216" s="18" t="s">
        <v>131</v>
      </c>
      <c r="G216" s="6" t="s">
        <v>180</v>
      </c>
    </row>
    <row r="217" spans="1:7" x14ac:dyDescent="0.25">
      <c r="A217" s="18">
        <v>8</v>
      </c>
      <c r="B217" s="18" t="s">
        <v>132</v>
      </c>
      <c r="C217" s="18" t="s">
        <v>133</v>
      </c>
      <c r="D217" s="18" t="s">
        <v>134</v>
      </c>
      <c r="E217" s="18" t="s">
        <v>103</v>
      </c>
      <c r="F217" s="18" t="s">
        <v>135</v>
      </c>
      <c r="G217" s="6" t="s">
        <v>180</v>
      </c>
    </row>
    <row r="218" spans="1:7" x14ac:dyDescent="0.25">
      <c r="A218" s="18">
        <v>8</v>
      </c>
      <c r="B218" s="18" t="s">
        <v>136</v>
      </c>
      <c r="C218" s="18" t="s">
        <v>133</v>
      </c>
      <c r="D218" s="18" t="s">
        <v>137</v>
      </c>
      <c r="E218" s="18" t="s">
        <v>103</v>
      </c>
      <c r="F218" s="18" t="s">
        <v>116</v>
      </c>
      <c r="G218" s="6" t="s">
        <v>180</v>
      </c>
    </row>
    <row r="219" spans="1:7" x14ac:dyDescent="0.25">
      <c r="A219" s="18">
        <v>8</v>
      </c>
      <c r="B219" s="18" t="s">
        <v>193</v>
      </c>
      <c r="C219" s="18" t="s">
        <v>133</v>
      </c>
      <c r="D219" s="18" t="s">
        <v>133</v>
      </c>
      <c r="E219" s="18" t="s">
        <v>103</v>
      </c>
      <c r="F219" s="18" t="s">
        <v>116</v>
      </c>
      <c r="G219" s="6" t="s">
        <v>180</v>
      </c>
    </row>
    <row r="220" spans="1:7" x14ac:dyDescent="0.25">
      <c r="A220" s="18">
        <v>8</v>
      </c>
      <c r="B220" s="18" t="s">
        <v>138</v>
      </c>
      <c r="C220" s="18" t="s">
        <v>139</v>
      </c>
      <c r="D220" s="18" t="s">
        <v>140</v>
      </c>
      <c r="E220" s="18" t="s">
        <v>103</v>
      </c>
      <c r="F220" s="18" t="s">
        <v>131</v>
      </c>
      <c r="G220" s="6" t="s">
        <v>180</v>
      </c>
    </row>
    <row r="221" spans="1:7" x14ac:dyDescent="0.25">
      <c r="A221" s="18">
        <v>8</v>
      </c>
      <c r="B221" s="18" t="s">
        <v>141</v>
      </c>
      <c r="C221" s="18" t="s">
        <v>142</v>
      </c>
      <c r="D221" s="18" t="s">
        <v>143</v>
      </c>
      <c r="E221" s="18" t="s">
        <v>103</v>
      </c>
      <c r="F221" s="18" t="s">
        <v>112</v>
      </c>
      <c r="G221" s="6" t="s">
        <v>180</v>
      </c>
    </row>
    <row r="222" spans="1:7" x14ac:dyDescent="0.25">
      <c r="A222" s="18">
        <v>8</v>
      </c>
      <c r="B222" s="18" t="s">
        <v>144</v>
      </c>
      <c r="C222" s="18" t="s">
        <v>145</v>
      </c>
      <c r="D222" s="18" t="s">
        <v>146</v>
      </c>
      <c r="E222" s="18" t="s">
        <v>103</v>
      </c>
      <c r="F222" s="18" t="s">
        <v>147</v>
      </c>
      <c r="G222" s="6" t="s">
        <v>180</v>
      </c>
    </row>
    <row r="223" spans="1:7" x14ac:dyDescent="0.25">
      <c r="A223" s="18">
        <v>8</v>
      </c>
      <c r="B223" s="18" t="s">
        <v>194</v>
      </c>
      <c r="C223" s="18" t="s">
        <v>195</v>
      </c>
      <c r="D223" s="18" t="s">
        <v>196</v>
      </c>
      <c r="E223" s="18" t="s">
        <v>103</v>
      </c>
      <c r="F223" s="18" t="s">
        <v>135</v>
      </c>
      <c r="G223" s="6" t="s">
        <v>180</v>
      </c>
    </row>
    <row r="224" spans="1:7" x14ac:dyDescent="0.25">
      <c r="A224" s="18">
        <v>8</v>
      </c>
      <c r="B224" s="18" t="s">
        <v>148</v>
      </c>
      <c r="C224" s="18" t="s">
        <v>149</v>
      </c>
      <c r="D224" s="18" t="s">
        <v>150</v>
      </c>
      <c r="E224" s="18" t="s">
        <v>103</v>
      </c>
      <c r="F224" s="18" t="s">
        <v>116</v>
      </c>
      <c r="G224" s="6" t="s">
        <v>180</v>
      </c>
    </row>
    <row r="225" spans="1:7" x14ac:dyDescent="0.25">
      <c r="A225" s="18">
        <v>8</v>
      </c>
      <c r="B225" s="18" t="s">
        <v>151</v>
      </c>
      <c r="C225" s="18" t="s">
        <v>149</v>
      </c>
      <c r="D225" s="18" t="s">
        <v>152</v>
      </c>
      <c r="E225" s="18" t="s">
        <v>103</v>
      </c>
      <c r="F225" s="18" t="s">
        <v>178</v>
      </c>
      <c r="G225" s="6" t="s">
        <v>192</v>
      </c>
    </row>
    <row r="226" spans="1:7" x14ac:dyDescent="0.25">
      <c r="A226" s="18">
        <v>8</v>
      </c>
      <c r="B226" s="18" t="s">
        <v>153</v>
      </c>
      <c r="C226" s="18" t="s">
        <v>154</v>
      </c>
      <c r="D226" s="18" t="s">
        <v>155</v>
      </c>
      <c r="E226" s="18" t="s">
        <v>103</v>
      </c>
      <c r="F226" s="18" t="s">
        <v>178</v>
      </c>
      <c r="G226" s="6" t="s">
        <v>180</v>
      </c>
    </row>
    <row r="227" spans="1:7" x14ac:dyDescent="0.25">
      <c r="A227" s="18">
        <v>8</v>
      </c>
      <c r="B227" s="18" t="s">
        <v>159</v>
      </c>
      <c r="C227" s="18" t="s">
        <v>160</v>
      </c>
      <c r="D227" s="18" t="s">
        <v>161</v>
      </c>
      <c r="E227" s="18" t="s">
        <v>103</v>
      </c>
      <c r="F227" s="18" t="s">
        <v>116</v>
      </c>
      <c r="G227" s="6" t="s">
        <v>180</v>
      </c>
    </row>
    <row r="228" spans="1:7" x14ac:dyDescent="0.25">
      <c r="A228" s="18">
        <v>8</v>
      </c>
      <c r="B228" s="18" t="s">
        <v>165</v>
      </c>
      <c r="C228" s="18" t="s">
        <v>166</v>
      </c>
      <c r="D228" s="18" t="s">
        <v>133</v>
      </c>
      <c r="E228" s="18" t="s">
        <v>103</v>
      </c>
      <c r="F228" s="18" t="s">
        <v>178</v>
      </c>
      <c r="G228" s="6" t="s">
        <v>180</v>
      </c>
    </row>
    <row r="229" spans="1:7" x14ac:dyDescent="0.25">
      <c r="A229" s="18">
        <v>8</v>
      </c>
      <c r="B229" s="18" t="s">
        <v>197</v>
      </c>
      <c r="C229" s="18" t="s">
        <v>198</v>
      </c>
      <c r="D229" s="18" t="s">
        <v>199</v>
      </c>
      <c r="E229" s="18" t="s">
        <v>103</v>
      </c>
      <c r="F229" s="18" t="s">
        <v>112</v>
      </c>
      <c r="G229" s="6" t="s">
        <v>180</v>
      </c>
    </row>
    <row r="230" spans="1:7" x14ac:dyDescent="0.25">
      <c r="A230" s="18">
        <v>8</v>
      </c>
      <c r="B230" s="18" t="s">
        <v>200</v>
      </c>
      <c r="C230" s="18" t="s">
        <v>111</v>
      </c>
      <c r="D230" s="18" t="s">
        <v>169</v>
      </c>
      <c r="E230" s="18" t="s">
        <v>103</v>
      </c>
      <c r="F230" s="18" t="s">
        <v>127</v>
      </c>
      <c r="G230" s="6" t="s">
        <v>180</v>
      </c>
    </row>
    <row r="231" spans="1:7" x14ac:dyDescent="0.25">
      <c r="A231" s="18">
        <v>8</v>
      </c>
      <c r="B231" s="18" t="s">
        <v>183</v>
      </c>
      <c r="C231" s="18" t="s">
        <v>184</v>
      </c>
      <c r="D231" s="18" t="s">
        <v>185</v>
      </c>
      <c r="E231" s="18" t="s">
        <v>103</v>
      </c>
      <c r="F231" s="18" t="s">
        <v>112</v>
      </c>
      <c r="G231" s="6" t="s">
        <v>180</v>
      </c>
    </row>
    <row r="232" spans="1:7" x14ac:dyDescent="0.25">
      <c r="A232" s="18">
        <v>8</v>
      </c>
      <c r="B232" s="18" t="s">
        <v>167</v>
      </c>
      <c r="C232" s="18" t="s">
        <v>168</v>
      </c>
      <c r="D232" s="18" t="s">
        <v>169</v>
      </c>
      <c r="E232" s="18" t="s">
        <v>103</v>
      </c>
      <c r="F232" s="18" t="s">
        <v>116</v>
      </c>
      <c r="G232" s="6" t="s">
        <v>180</v>
      </c>
    </row>
    <row r="233" spans="1:7" x14ac:dyDescent="0.25">
      <c r="A233" s="18">
        <v>8</v>
      </c>
      <c r="B233" s="18" t="s">
        <v>170</v>
      </c>
      <c r="C233" s="18" t="s">
        <v>171</v>
      </c>
      <c r="D233" s="18" t="s">
        <v>172</v>
      </c>
      <c r="E233" s="18" t="s">
        <v>103</v>
      </c>
      <c r="F233" s="18" t="s">
        <v>173</v>
      </c>
      <c r="G233" s="6" t="s">
        <v>180</v>
      </c>
    </row>
    <row r="234" spans="1:7" x14ac:dyDescent="0.25">
      <c r="A234" s="18">
        <v>8</v>
      </c>
      <c r="B234" s="18" t="s">
        <v>174</v>
      </c>
      <c r="C234" s="18" t="s">
        <v>175</v>
      </c>
      <c r="D234" s="18" t="s">
        <v>176</v>
      </c>
      <c r="E234" s="18" t="s">
        <v>103</v>
      </c>
      <c r="F234" s="18" t="s">
        <v>116</v>
      </c>
      <c r="G234" s="6" t="s">
        <v>180</v>
      </c>
    </row>
    <row r="235" spans="1:7" s="28" customFormat="1" x14ac:dyDescent="0.25">
      <c r="A235" s="20">
        <v>1</v>
      </c>
      <c r="B235" s="28" t="s">
        <v>272</v>
      </c>
      <c r="C235" s="28" t="s">
        <v>157</v>
      </c>
      <c r="D235" s="28" t="s">
        <v>158</v>
      </c>
      <c r="E235" s="28" t="s">
        <v>103</v>
      </c>
      <c r="F235" s="28" t="s">
        <v>135</v>
      </c>
      <c r="G235" s="28" t="s">
        <v>273</v>
      </c>
    </row>
    <row r="236" spans="1:7" s="28" customFormat="1" ht="12.75" customHeight="1" x14ac:dyDescent="0.25">
      <c r="A236" s="20">
        <v>1</v>
      </c>
      <c r="B236" s="28" t="s">
        <v>109</v>
      </c>
      <c r="C236" s="28" t="s">
        <v>110</v>
      </c>
      <c r="D236" s="28" t="s">
        <v>111</v>
      </c>
      <c r="E236" s="28" t="s">
        <v>103</v>
      </c>
      <c r="F236" s="28" t="s">
        <v>112</v>
      </c>
      <c r="G236" s="28" t="s">
        <v>274</v>
      </c>
    </row>
    <row r="237" spans="1:7" s="28" customFormat="1" x14ac:dyDescent="0.25">
      <c r="A237" s="20">
        <v>1</v>
      </c>
      <c r="B237" s="28" t="s">
        <v>170</v>
      </c>
      <c r="C237" s="28" t="s">
        <v>171</v>
      </c>
      <c r="D237" s="28" t="s">
        <v>172</v>
      </c>
      <c r="E237" s="28" t="s">
        <v>103</v>
      </c>
      <c r="F237" s="28" t="s">
        <v>275</v>
      </c>
      <c r="G237" s="29" t="s">
        <v>274</v>
      </c>
    </row>
    <row r="238" spans="1:7" s="28" customFormat="1" ht="12.75" customHeight="1" x14ac:dyDescent="0.25">
      <c r="A238" s="20">
        <v>2</v>
      </c>
      <c r="B238" s="28" t="s">
        <v>276</v>
      </c>
      <c r="C238" s="28" t="s">
        <v>277</v>
      </c>
      <c r="D238" s="28" t="s">
        <v>115</v>
      </c>
      <c r="E238" s="28" t="s">
        <v>103</v>
      </c>
      <c r="F238" s="28" t="s">
        <v>116</v>
      </c>
      <c r="G238" s="28" t="s">
        <v>273</v>
      </c>
    </row>
    <row r="239" spans="1:7" s="28" customFormat="1" ht="12.75" customHeight="1" x14ac:dyDescent="0.25">
      <c r="A239" s="20">
        <v>2</v>
      </c>
      <c r="B239" s="28" t="s">
        <v>278</v>
      </c>
      <c r="C239" s="28" t="s">
        <v>106</v>
      </c>
      <c r="D239" s="28" t="s">
        <v>107</v>
      </c>
      <c r="E239" s="28" t="s">
        <v>103</v>
      </c>
      <c r="F239" s="28" t="s">
        <v>279</v>
      </c>
      <c r="G239" s="28" t="s">
        <v>274</v>
      </c>
    </row>
    <row r="240" spans="1:7" s="28" customFormat="1" ht="12.75" customHeight="1" x14ac:dyDescent="0.25">
      <c r="A240" s="20">
        <v>2</v>
      </c>
      <c r="B240" s="28" t="s">
        <v>144</v>
      </c>
      <c r="C240" s="28" t="s">
        <v>280</v>
      </c>
      <c r="D240" s="28" t="s">
        <v>146</v>
      </c>
      <c r="E240" s="28" t="s">
        <v>103</v>
      </c>
      <c r="F240" s="28" t="s">
        <v>147</v>
      </c>
      <c r="G240" s="28" t="s">
        <v>274</v>
      </c>
    </row>
    <row r="241" spans="1:7" s="28" customFormat="1" x14ac:dyDescent="0.25">
      <c r="A241" s="20">
        <v>2</v>
      </c>
      <c r="B241" s="28" t="s">
        <v>272</v>
      </c>
      <c r="C241" s="28" t="s">
        <v>157</v>
      </c>
      <c r="D241" s="28" t="s">
        <v>158</v>
      </c>
      <c r="E241" s="28" t="s">
        <v>103</v>
      </c>
      <c r="F241" s="28" t="s">
        <v>135</v>
      </c>
      <c r="G241" s="28" t="s">
        <v>273</v>
      </c>
    </row>
    <row r="242" spans="1:7" s="28" customFormat="1" ht="12.75" customHeight="1" x14ac:dyDescent="0.25">
      <c r="A242" s="20">
        <v>3</v>
      </c>
      <c r="B242" s="28" t="s">
        <v>138</v>
      </c>
      <c r="C242" s="28" t="s">
        <v>139</v>
      </c>
      <c r="D242" s="28" t="s">
        <v>140</v>
      </c>
      <c r="E242" s="28" t="s">
        <v>103</v>
      </c>
      <c r="F242" s="28" t="s">
        <v>131</v>
      </c>
      <c r="G242" s="28" t="s">
        <v>273</v>
      </c>
    </row>
    <row r="243" spans="1:7" s="28" customFormat="1" x14ac:dyDescent="0.25">
      <c r="A243" s="20">
        <v>3</v>
      </c>
      <c r="B243" s="28" t="s">
        <v>162</v>
      </c>
      <c r="C243" s="28" t="s">
        <v>281</v>
      </c>
      <c r="D243" s="28" t="s">
        <v>164</v>
      </c>
      <c r="E243" s="28" t="s">
        <v>103</v>
      </c>
      <c r="F243" s="28" t="s">
        <v>112</v>
      </c>
      <c r="G243" s="28" t="s">
        <v>273</v>
      </c>
    </row>
    <row r="244" spans="1:7" s="28" customFormat="1" x14ac:dyDescent="0.25">
      <c r="A244" s="20">
        <v>3</v>
      </c>
      <c r="B244" s="28" t="s">
        <v>282</v>
      </c>
      <c r="C244" s="28" t="s">
        <v>283</v>
      </c>
      <c r="D244" s="28" t="s">
        <v>152</v>
      </c>
      <c r="E244" s="28" t="s">
        <v>103</v>
      </c>
      <c r="F244" s="28" t="s">
        <v>131</v>
      </c>
      <c r="G244" s="29" t="s">
        <v>274</v>
      </c>
    </row>
    <row r="245" spans="1:7" s="28" customFormat="1" ht="12.75" customHeight="1" x14ac:dyDescent="0.25">
      <c r="A245" s="20">
        <v>3</v>
      </c>
      <c r="B245" s="28" t="s">
        <v>284</v>
      </c>
      <c r="C245" s="28" t="s">
        <v>166</v>
      </c>
      <c r="D245" s="28" t="s">
        <v>133</v>
      </c>
      <c r="E245" s="28" t="s">
        <v>103</v>
      </c>
      <c r="F245" s="28" t="s">
        <v>285</v>
      </c>
      <c r="G245" s="28" t="s">
        <v>274</v>
      </c>
    </row>
    <row r="246" spans="1:7" s="28" customFormat="1" ht="12.75" customHeight="1" x14ac:dyDescent="0.25">
      <c r="A246" s="20">
        <v>4</v>
      </c>
      <c r="B246" s="28" t="s">
        <v>109</v>
      </c>
      <c r="C246" s="28" t="s">
        <v>110</v>
      </c>
      <c r="D246" s="28" t="s">
        <v>111</v>
      </c>
      <c r="E246" s="28" t="s">
        <v>103</v>
      </c>
      <c r="F246" s="28" t="s">
        <v>112</v>
      </c>
      <c r="G246" s="28" t="s">
        <v>274</v>
      </c>
    </row>
    <row r="247" spans="1:7" s="28" customFormat="1" x14ac:dyDescent="0.25">
      <c r="A247" s="20">
        <v>4</v>
      </c>
      <c r="B247" s="28" t="s">
        <v>282</v>
      </c>
      <c r="C247" s="28" t="s">
        <v>283</v>
      </c>
      <c r="D247" s="28" t="s">
        <v>152</v>
      </c>
      <c r="E247" s="28" t="s">
        <v>103</v>
      </c>
      <c r="F247" s="28" t="s">
        <v>131</v>
      </c>
      <c r="G247" s="29" t="s">
        <v>274</v>
      </c>
    </row>
    <row r="248" spans="1:7" s="20" customFormat="1" x14ac:dyDescent="0.25">
      <c r="A248" s="20">
        <v>4</v>
      </c>
      <c r="B248" s="20" t="s">
        <v>128</v>
      </c>
      <c r="C248" s="20" t="s">
        <v>129</v>
      </c>
      <c r="D248" s="20" t="s">
        <v>130</v>
      </c>
      <c r="E248" s="20" t="s">
        <v>103</v>
      </c>
      <c r="F248" s="20" t="s">
        <v>131</v>
      </c>
      <c r="G248" s="20" t="s">
        <v>274</v>
      </c>
    </row>
    <row r="249" spans="1:7" s="20" customFormat="1" x14ac:dyDescent="0.25">
      <c r="A249" s="20">
        <v>4</v>
      </c>
      <c r="B249" s="20" t="s">
        <v>141</v>
      </c>
      <c r="C249" s="20" t="s">
        <v>286</v>
      </c>
      <c r="D249" s="20" t="s">
        <v>287</v>
      </c>
      <c r="E249" s="20" t="s">
        <v>103</v>
      </c>
      <c r="F249" s="20" t="s">
        <v>112</v>
      </c>
      <c r="G249" s="20" t="s">
        <v>274</v>
      </c>
    </row>
    <row r="250" spans="1:7" s="28" customFormat="1" ht="12.75" customHeight="1" x14ac:dyDescent="0.25">
      <c r="A250" s="20">
        <v>4</v>
      </c>
      <c r="B250" s="28" t="s">
        <v>284</v>
      </c>
      <c r="C250" s="28" t="s">
        <v>166</v>
      </c>
      <c r="D250" s="28" t="s">
        <v>133</v>
      </c>
      <c r="E250" s="28" t="s">
        <v>103</v>
      </c>
      <c r="F250" s="28" t="s">
        <v>285</v>
      </c>
      <c r="G250" s="28" t="s">
        <v>274</v>
      </c>
    </row>
    <row r="251" spans="1:7" s="28" customFormat="1" x14ac:dyDescent="0.25">
      <c r="A251" s="20">
        <v>5</v>
      </c>
      <c r="B251" s="28" t="s">
        <v>282</v>
      </c>
      <c r="C251" s="28" t="s">
        <v>283</v>
      </c>
      <c r="D251" s="28" t="s">
        <v>152</v>
      </c>
      <c r="E251" s="28" t="s">
        <v>103</v>
      </c>
      <c r="F251" s="28" t="s">
        <v>131</v>
      </c>
      <c r="G251" s="29" t="s">
        <v>274</v>
      </c>
    </row>
    <row r="252" spans="1:7" s="28" customFormat="1" x14ac:dyDescent="0.25">
      <c r="A252" s="20">
        <v>5</v>
      </c>
      <c r="B252" s="28" t="s">
        <v>288</v>
      </c>
      <c r="C252" s="28" t="s">
        <v>289</v>
      </c>
      <c r="D252" s="28" t="s">
        <v>102</v>
      </c>
      <c r="E252" s="28" t="s">
        <v>103</v>
      </c>
      <c r="F252" s="28" t="s">
        <v>104</v>
      </c>
      <c r="G252" s="28" t="s">
        <v>273</v>
      </c>
    </row>
    <row r="253" spans="1:7" s="28" customFormat="1" ht="12.75" customHeight="1" x14ac:dyDescent="0.25">
      <c r="A253" s="20">
        <v>5</v>
      </c>
      <c r="B253" s="28" t="s">
        <v>109</v>
      </c>
      <c r="C253" s="28" t="s">
        <v>110</v>
      </c>
      <c r="D253" s="28" t="s">
        <v>111</v>
      </c>
      <c r="E253" s="28" t="s">
        <v>103</v>
      </c>
      <c r="F253" s="28" t="s">
        <v>112</v>
      </c>
      <c r="G253" s="28" t="s">
        <v>274</v>
      </c>
    </row>
    <row r="254" spans="1:7" s="28" customFormat="1" ht="12.75" customHeight="1" x14ac:dyDescent="0.25">
      <c r="A254" s="20">
        <v>5</v>
      </c>
      <c r="B254" s="28" t="s">
        <v>136</v>
      </c>
      <c r="C254" s="28" t="s">
        <v>133</v>
      </c>
      <c r="D254" s="28" t="s">
        <v>137</v>
      </c>
      <c r="E254" s="28" t="s">
        <v>103</v>
      </c>
      <c r="F254" s="28" t="s">
        <v>116</v>
      </c>
      <c r="G254" s="28" t="s">
        <v>273</v>
      </c>
    </row>
    <row r="255" spans="1:7" s="28" customFormat="1" ht="12.75" customHeight="1" x14ac:dyDescent="0.25">
      <c r="A255" s="20">
        <v>5</v>
      </c>
      <c r="B255" s="28" t="s">
        <v>290</v>
      </c>
      <c r="C255" s="28" t="s">
        <v>161</v>
      </c>
      <c r="D255" s="28" t="s">
        <v>185</v>
      </c>
      <c r="E255" s="28" t="s">
        <v>103</v>
      </c>
      <c r="F255" s="28" t="s">
        <v>112</v>
      </c>
      <c r="G255" s="28" t="s">
        <v>273</v>
      </c>
    </row>
    <row r="256" spans="1:7" s="28" customFormat="1" ht="12.75" customHeight="1" x14ac:dyDescent="0.25">
      <c r="A256" s="20">
        <v>5</v>
      </c>
      <c r="B256" s="28" t="s">
        <v>132</v>
      </c>
      <c r="C256" s="28" t="s">
        <v>133</v>
      </c>
      <c r="D256" s="28" t="s">
        <v>134</v>
      </c>
      <c r="E256" s="28" t="s">
        <v>103</v>
      </c>
      <c r="F256" s="28" t="s">
        <v>135</v>
      </c>
      <c r="G256" s="28" t="s">
        <v>274</v>
      </c>
    </row>
    <row r="257" spans="1:7" s="28" customFormat="1" x14ac:dyDescent="0.25">
      <c r="A257" s="20">
        <v>6</v>
      </c>
      <c r="B257" s="28" t="s">
        <v>153</v>
      </c>
      <c r="C257" s="28" t="s">
        <v>291</v>
      </c>
      <c r="D257" s="28" t="s">
        <v>155</v>
      </c>
      <c r="E257" s="28" t="s">
        <v>103</v>
      </c>
      <c r="F257" s="28" t="s">
        <v>131</v>
      </c>
      <c r="G257" s="28" t="s">
        <v>273</v>
      </c>
    </row>
    <row r="258" spans="1:7" s="28" customFormat="1" ht="12.75" customHeight="1" x14ac:dyDescent="0.25">
      <c r="A258" s="20">
        <v>6</v>
      </c>
      <c r="B258" s="28" t="s">
        <v>292</v>
      </c>
      <c r="C258" s="28" t="s">
        <v>293</v>
      </c>
      <c r="D258" s="28" t="s">
        <v>176</v>
      </c>
      <c r="E258" s="28" t="s">
        <v>103</v>
      </c>
      <c r="F258" s="28" t="s">
        <v>116</v>
      </c>
      <c r="G258" s="28" t="s">
        <v>274</v>
      </c>
    </row>
    <row r="259" spans="1:7" s="28" customFormat="1" x14ac:dyDescent="0.25">
      <c r="A259" s="20">
        <v>7</v>
      </c>
      <c r="B259" s="28" t="s">
        <v>272</v>
      </c>
      <c r="C259" s="28" t="s">
        <v>157</v>
      </c>
      <c r="D259" s="28" t="s">
        <v>158</v>
      </c>
      <c r="E259" s="28" t="s">
        <v>103</v>
      </c>
      <c r="F259" s="28" t="s">
        <v>135</v>
      </c>
      <c r="G259" s="28" t="s">
        <v>273</v>
      </c>
    </row>
    <row r="260" spans="1:7" s="28" customFormat="1" ht="12.75" customHeight="1" x14ac:dyDescent="0.25">
      <c r="A260" s="20">
        <v>7</v>
      </c>
      <c r="B260" s="28" t="s">
        <v>109</v>
      </c>
      <c r="C260" s="28" t="s">
        <v>110</v>
      </c>
      <c r="D260" s="28" t="s">
        <v>111</v>
      </c>
      <c r="E260" s="28" t="s">
        <v>103</v>
      </c>
      <c r="F260" s="28" t="s">
        <v>112</v>
      </c>
      <c r="G260" s="28" t="s">
        <v>274</v>
      </c>
    </row>
    <row r="261" spans="1:7" s="28" customFormat="1" x14ac:dyDescent="0.25">
      <c r="A261" s="20">
        <v>7</v>
      </c>
      <c r="B261" s="28" t="s">
        <v>170</v>
      </c>
      <c r="C261" s="28" t="s">
        <v>171</v>
      </c>
      <c r="D261" s="28" t="s">
        <v>172</v>
      </c>
      <c r="E261" s="28" t="s">
        <v>103</v>
      </c>
      <c r="F261" s="28" t="s">
        <v>275</v>
      </c>
      <c r="G261" s="29" t="s">
        <v>274</v>
      </c>
    </row>
    <row r="262" spans="1:7" s="28" customFormat="1" ht="12.75" customHeight="1" x14ac:dyDescent="0.25">
      <c r="A262" s="20">
        <v>8</v>
      </c>
      <c r="B262" s="28" t="s">
        <v>109</v>
      </c>
      <c r="C262" s="28" t="s">
        <v>110</v>
      </c>
      <c r="D262" s="28" t="s">
        <v>111</v>
      </c>
      <c r="E262" s="28" t="s">
        <v>103</v>
      </c>
      <c r="F262" s="28" t="s">
        <v>112</v>
      </c>
      <c r="G262" s="28" t="s">
        <v>274</v>
      </c>
    </row>
    <row r="263" spans="1:7" s="20" customFormat="1" x14ac:dyDescent="0.25">
      <c r="A263" s="20">
        <v>8</v>
      </c>
      <c r="B263" s="20" t="s">
        <v>128</v>
      </c>
      <c r="C263" s="20" t="s">
        <v>129</v>
      </c>
      <c r="D263" s="20" t="s">
        <v>130</v>
      </c>
      <c r="E263" s="20" t="s">
        <v>103</v>
      </c>
      <c r="F263" s="20" t="s">
        <v>131</v>
      </c>
      <c r="G263" s="20" t="s">
        <v>274</v>
      </c>
    </row>
    <row r="264" spans="1:7" s="20" customFormat="1" x14ac:dyDescent="0.25">
      <c r="A264" s="20">
        <v>8</v>
      </c>
      <c r="B264" s="20" t="s">
        <v>141</v>
      </c>
      <c r="C264" s="20" t="s">
        <v>286</v>
      </c>
      <c r="D264" s="20" t="s">
        <v>287</v>
      </c>
      <c r="E264" s="20" t="s">
        <v>103</v>
      </c>
      <c r="F264" s="20" t="s">
        <v>112</v>
      </c>
      <c r="G264" s="20" t="s">
        <v>274</v>
      </c>
    </row>
    <row r="265" spans="1:7" s="28" customFormat="1" x14ac:dyDescent="0.25">
      <c r="A265" s="20">
        <v>8</v>
      </c>
      <c r="B265" s="28" t="s">
        <v>288</v>
      </c>
      <c r="C265" s="28" t="s">
        <v>289</v>
      </c>
      <c r="D265" s="28" t="s">
        <v>102</v>
      </c>
      <c r="E265" s="28" t="s">
        <v>103</v>
      </c>
      <c r="F265" s="28" t="s">
        <v>104</v>
      </c>
      <c r="G265" s="28" t="s">
        <v>273</v>
      </c>
    </row>
    <row r="266" spans="1:7" s="28" customFormat="1" x14ac:dyDescent="0.25">
      <c r="A266" s="20">
        <v>9</v>
      </c>
      <c r="B266" s="28" t="s">
        <v>162</v>
      </c>
      <c r="C266" s="28" t="s">
        <v>281</v>
      </c>
      <c r="D266" s="28" t="s">
        <v>164</v>
      </c>
      <c r="E266" s="28" t="s">
        <v>103</v>
      </c>
      <c r="F266" s="28" t="s">
        <v>112</v>
      </c>
      <c r="G266" s="28" t="s">
        <v>273</v>
      </c>
    </row>
    <row r="267" spans="1:7" s="20" customFormat="1" x14ac:dyDescent="0.25">
      <c r="A267" s="20">
        <v>9</v>
      </c>
      <c r="B267" s="20" t="s">
        <v>128</v>
      </c>
      <c r="C267" s="20" t="s">
        <v>129</v>
      </c>
      <c r="D267" s="20" t="s">
        <v>130</v>
      </c>
      <c r="E267" s="20" t="s">
        <v>103</v>
      </c>
      <c r="F267" s="20" t="s">
        <v>131</v>
      </c>
      <c r="G267" s="20" t="s">
        <v>274</v>
      </c>
    </row>
    <row r="268" spans="1:7" s="28" customFormat="1" x14ac:dyDescent="0.25">
      <c r="A268" s="20">
        <v>9</v>
      </c>
      <c r="B268" s="28" t="s">
        <v>148</v>
      </c>
      <c r="C268" s="28" t="s">
        <v>283</v>
      </c>
      <c r="D268" s="28" t="s">
        <v>150</v>
      </c>
      <c r="E268" s="28" t="s">
        <v>103</v>
      </c>
      <c r="F268" s="28" t="s">
        <v>116</v>
      </c>
      <c r="G268" s="28" t="s">
        <v>273</v>
      </c>
    </row>
    <row r="269" spans="1:7" s="28" customFormat="1" x14ac:dyDescent="0.25">
      <c r="A269" s="20">
        <v>9</v>
      </c>
      <c r="B269" s="28" t="s">
        <v>288</v>
      </c>
      <c r="C269" s="28" t="s">
        <v>289</v>
      </c>
      <c r="D269" s="28" t="s">
        <v>102</v>
      </c>
      <c r="E269" s="28" t="s">
        <v>103</v>
      </c>
      <c r="F269" s="28" t="s">
        <v>104</v>
      </c>
      <c r="G269" s="28" t="s">
        <v>273</v>
      </c>
    </row>
    <row r="270" spans="1:7" s="28" customFormat="1" x14ac:dyDescent="0.25">
      <c r="A270" s="20">
        <v>10</v>
      </c>
      <c r="B270" s="28" t="s">
        <v>162</v>
      </c>
      <c r="C270" s="28" t="s">
        <v>281</v>
      </c>
      <c r="D270" s="28" t="s">
        <v>164</v>
      </c>
      <c r="E270" s="28" t="s">
        <v>103</v>
      </c>
      <c r="F270" s="28" t="s">
        <v>112</v>
      </c>
      <c r="G270" s="28" t="s">
        <v>273</v>
      </c>
    </row>
    <row r="271" spans="1:7" s="28" customFormat="1" x14ac:dyDescent="0.25">
      <c r="A271" s="20">
        <v>10</v>
      </c>
      <c r="B271" s="28" t="s">
        <v>272</v>
      </c>
      <c r="C271" s="28" t="s">
        <v>157</v>
      </c>
      <c r="D271" s="28" t="s">
        <v>158</v>
      </c>
      <c r="E271" s="28" t="s">
        <v>103</v>
      </c>
      <c r="F271" s="28" t="s">
        <v>135</v>
      </c>
      <c r="G271" s="28" t="s">
        <v>273</v>
      </c>
    </row>
    <row r="272" spans="1:7" s="28" customFormat="1" x14ac:dyDescent="0.25">
      <c r="A272" s="20">
        <v>10</v>
      </c>
      <c r="B272" s="28" t="s">
        <v>120</v>
      </c>
      <c r="C272" s="28" t="s">
        <v>121</v>
      </c>
      <c r="D272" s="28" t="s">
        <v>122</v>
      </c>
      <c r="E272" s="28" t="s">
        <v>103</v>
      </c>
      <c r="F272" s="28" t="s">
        <v>123</v>
      </c>
      <c r="G272" s="28" t="s">
        <v>274</v>
      </c>
    </row>
    <row r="273" spans="1:7" s="28" customFormat="1" ht="12.75" customHeight="1" x14ac:dyDescent="0.25">
      <c r="A273" s="20">
        <v>10</v>
      </c>
      <c r="B273" s="28" t="s">
        <v>109</v>
      </c>
      <c r="C273" s="28" t="s">
        <v>110</v>
      </c>
      <c r="D273" s="28" t="s">
        <v>111</v>
      </c>
      <c r="E273" s="28" t="s">
        <v>103</v>
      </c>
      <c r="F273" s="28" t="s">
        <v>112</v>
      </c>
      <c r="G273" s="28" t="s">
        <v>274</v>
      </c>
    </row>
    <row r="274" spans="1:7" s="28" customFormat="1" ht="12.75" customHeight="1" x14ac:dyDescent="0.25">
      <c r="A274" s="20">
        <v>11</v>
      </c>
      <c r="B274" s="28" t="s">
        <v>136</v>
      </c>
      <c r="C274" s="28" t="s">
        <v>133</v>
      </c>
      <c r="D274" s="28" t="s">
        <v>137</v>
      </c>
      <c r="E274" s="28" t="s">
        <v>103</v>
      </c>
      <c r="F274" s="28" t="s">
        <v>116</v>
      </c>
      <c r="G274" s="28" t="s">
        <v>273</v>
      </c>
    </row>
    <row r="275" spans="1:7" s="28" customFormat="1" ht="12.75" customHeight="1" x14ac:dyDescent="0.25">
      <c r="A275" s="20">
        <v>11</v>
      </c>
      <c r="B275" s="28" t="s">
        <v>294</v>
      </c>
      <c r="C275" s="28" t="s">
        <v>295</v>
      </c>
      <c r="D275" s="28" t="s">
        <v>169</v>
      </c>
      <c r="E275" s="28" t="s">
        <v>103</v>
      </c>
      <c r="F275" s="28" t="s">
        <v>116</v>
      </c>
      <c r="G275" s="28" t="s">
        <v>273</v>
      </c>
    </row>
    <row r="276" spans="1:7" s="28" customFormat="1" ht="12.75" customHeight="1" x14ac:dyDescent="0.25">
      <c r="A276" s="20">
        <v>11</v>
      </c>
      <c r="B276" s="28" t="s">
        <v>278</v>
      </c>
      <c r="C276" s="28" t="s">
        <v>106</v>
      </c>
      <c r="D276" s="28" t="s">
        <v>107</v>
      </c>
      <c r="E276" s="28" t="s">
        <v>103</v>
      </c>
      <c r="F276" s="28" t="s">
        <v>279</v>
      </c>
      <c r="G276" s="28" t="s">
        <v>274</v>
      </c>
    </row>
    <row r="277" spans="1:7" s="28" customFormat="1" x14ac:dyDescent="0.25">
      <c r="A277" s="20">
        <v>11</v>
      </c>
      <c r="B277" s="28" t="s">
        <v>148</v>
      </c>
      <c r="C277" s="28" t="s">
        <v>283</v>
      </c>
      <c r="D277" s="28" t="s">
        <v>150</v>
      </c>
      <c r="E277" s="28" t="s">
        <v>103</v>
      </c>
      <c r="F277" s="28" t="s">
        <v>116</v>
      </c>
      <c r="G277" s="28" t="s">
        <v>273</v>
      </c>
    </row>
    <row r="278" spans="1:7" s="28" customFormat="1" ht="12.75" customHeight="1" x14ac:dyDescent="0.25">
      <c r="A278" s="20">
        <v>11</v>
      </c>
      <c r="B278" s="28" t="s">
        <v>138</v>
      </c>
      <c r="C278" s="28" t="s">
        <v>139</v>
      </c>
      <c r="D278" s="28" t="s">
        <v>140</v>
      </c>
      <c r="E278" s="28" t="s">
        <v>103</v>
      </c>
      <c r="F278" s="28" t="s">
        <v>131</v>
      </c>
      <c r="G278" s="28" t="s">
        <v>273</v>
      </c>
    </row>
    <row r="279" spans="1:7" s="28" customFormat="1" ht="12.75" customHeight="1" x14ac:dyDescent="0.25">
      <c r="A279" s="20">
        <v>12</v>
      </c>
      <c r="B279" s="28" t="s">
        <v>276</v>
      </c>
      <c r="C279" s="28" t="s">
        <v>277</v>
      </c>
      <c r="D279" s="28" t="s">
        <v>115</v>
      </c>
      <c r="E279" s="28" t="s">
        <v>103</v>
      </c>
      <c r="F279" s="28" t="s">
        <v>116</v>
      </c>
      <c r="G279" s="28" t="s">
        <v>273</v>
      </c>
    </row>
    <row r="280" spans="1:7" s="28" customFormat="1" ht="12.75" customHeight="1" x14ac:dyDescent="0.25">
      <c r="A280" s="20">
        <v>12</v>
      </c>
      <c r="B280" s="28" t="s">
        <v>278</v>
      </c>
      <c r="C280" s="28" t="s">
        <v>106</v>
      </c>
      <c r="D280" s="28" t="s">
        <v>107</v>
      </c>
      <c r="E280" s="28" t="s">
        <v>103</v>
      </c>
      <c r="F280" s="28" t="s">
        <v>279</v>
      </c>
      <c r="G280" s="28" t="s">
        <v>274</v>
      </c>
    </row>
    <row r="281" spans="1:7" s="28" customFormat="1" ht="12.75" customHeight="1" x14ac:dyDescent="0.25">
      <c r="A281" s="20">
        <v>12</v>
      </c>
      <c r="B281" s="28" t="s">
        <v>144</v>
      </c>
      <c r="C281" s="28" t="s">
        <v>280</v>
      </c>
      <c r="D281" s="28" t="s">
        <v>146</v>
      </c>
      <c r="E281" s="28" t="s">
        <v>103</v>
      </c>
      <c r="F281" s="28" t="s">
        <v>147</v>
      </c>
      <c r="G281" s="28" t="s">
        <v>274</v>
      </c>
    </row>
    <row r="282" spans="1:7" s="28" customFormat="1" ht="12.75" customHeight="1" x14ac:dyDescent="0.25">
      <c r="A282" s="20">
        <v>12</v>
      </c>
      <c r="B282" s="28" t="s">
        <v>124</v>
      </c>
      <c r="C282" s="28" t="s">
        <v>125</v>
      </c>
      <c r="D282" s="28" t="s">
        <v>126</v>
      </c>
      <c r="E282" s="28" t="s">
        <v>103</v>
      </c>
      <c r="F282" s="28" t="s">
        <v>296</v>
      </c>
      <c r="G282" s="28" t="s">
        <v>274</v>
      </c>
    </row>
    <row r="283" spans="1:7" s="28" customFormat="1" ht="12.75" customHeight="1" x14ac:dyDescent="0.25">
      <c r="A283" s="20">
        <v>13</v>
      </c>
      <c r="B283" s="28" t="s">
        <v>297</v>
      </c>
      <c r="C283" s="28" t="s">
        <v>298</v>
      </c>
      <c r="D283" s="28" t="s">
        <v>299</v>
      </c>
      <c r="E283" s="28" t="s">
        <v>103</v>
      </c>
      <c r="F283" s="28" t="s">
        <v>112</v>
      </c>
      <c r="G283" s="28" t="s">
        <v>273</v>
      </c>
    </row>
    <row r="284" spans="1:7" s="28" customFormat="1" x14ac:dyDescent="0.25">
      <c r="A284" s="20">
        <v>13</v>
      </c>
      <c r="B284" s="28" t="s">
        <v>288</v>
      </c>
      <c r="C284" s="28" t="s">
        <v>289</v>
      </c>
      <c r="D284" s="28" t="s">
        <v>102</v>
      </c>
      <c r="E284" s="28" t="s">
        <v>103</v>
      </c>
      <c r="F284" s="28" t="s">
        <v>104</v>
      </c>
      <c r="G284" s="28" t="s">
        <v>273</v>
      </c>
    </row>
    <row r="285" spans="1:7" s="28" customFormat="1" ht="12.75" customHeight="1" x14ac:dyDescent="0.25">
      <c r="A285" s="20">
        <v>13</v>
      </c>
      <c r="B285" s="28" t="s">
        <v>284</v>
      </c>
      <c r="C285" s="28" t="s">
        <v>166</v>
      </c>
      <c r="D285" s="28" t="s">
        <v>133</v>
      </c>
      <c r="E285" s="28" t="s">
        <v>103</v>
      </c>
      <c r="F285" s="28" t="s">
        <v>285</v>
      </c>
      <c r="G285" s="28" t="s">
        <v>274</v>
      </c>
    </row>
    <row r="286" spans="1:7" s="28" customFormat="1" ht="12.75" customHeight="1" x14ac:dyDescent="0.25">
      <c r="A286" s="20">
        <v>13</v>
      </c>
      <c r="B286" s="28" t="s">
        <v>276</v>
      </c>
      <c r="C286" s="28" t="s">
        <v>277</v>
      </c>
      <c r="D286" s="28" t="s">
        <v>115</v>
      </c>
      <c r="E286" s="28" t="s">
        <v>103</v>
      </c>
      <c r="F286" s="28" t="s">
        <v>116</v>
      </c>
      <c r="G286" s="28" t="s">
        <v>273</v>
      </c>
    </row>
    <row r="287" spans="1:7" s="28" customFormat="1" ht="12.75" customHeight="1" x14ac:dyDescent="0.25">
      <c r="A287" s="20">
        <v>13</v>
      </c>
      <c r="B287" s="28" t="s">
        <v>278</v>
      </c>
      <c r="C287" s="28" t="s">
        <v>106</v>
      </c>
      <c r="D287" s="28" t="s">
        <v>107</v>
      </c>
      <c r="E287" s="28" t="s">
        <v>103</v>
      </c>
      <c r="F287" s="28" t="s">
        <v>279</v>
      </c>
      <c r="G287" s="28" t="s">
        <v>274</v>
      </c>
    </row>
    <row r="288" spans="1:7" s="28" customFormat="1" ht="12.75" customHeight="1" x14ac:dyDescent="0.25">
      <c r="A288" s="20">
        <v>13</v>
      </c>
      <c r="B288" s="28" t="s">
        <v>144</v>
      </c>
      <c r="C288" s="28" t="s">
        <v>280</v>
      </c>
      <c r="D288" s="28" t="s">
        <v>146</v>
      </c>
      <c r="E288" s="28" t="s">
        <v>103</v>
      </c>
      <c r="F288" s="28" t="s">
        <v>147</v>
      </c>
      <c r="G288" s="28" t="s">
        <v>274</v>
      </c>
    </row>
    <row r="289" spans="1:7" s="28" customFormat="1" ht="12.75" customHeight="1" x14ac:dyDescent="0.25">
      <c r="A289" s="20">
        <v>13</v>
      </c>
      <c r="B289" s="28" t="s">
        <v>124</v>
      </c>
      <c r="C289" s="28" t="s">
        <v>125</v>
      </c>
      <c r="D289" s="28" t="s">
        <v>126</v>
      </c>
      <c r="E289" s="28" t="s">
        <v>103</v>
      </c>
      <c r="F289" s="28" t="s">
        <v>296</v>
      </c>
      <c r="G289" s="28" t="s">
        <v>274</v>
      </c>
    </row>
    <row r="290" spans="1:7" s="28" customFormat="1" x14ac:dyDescent="0.25">
      <c r="A290" s="20">
        <v>14</v>
      </c>
      <c r="B290" s="28" t="s">
        <v>272</v>
      </c>
      <c r="C290" s="28" t="s">
        <v>157</v>
      </c>
      <c r="D290" s="28" t="s">
        <v>158</v>
      </c>
      <c r="E290" s="28" t="s">
        <v>103</v>
      </c>
      <c r="F290" s="28" t="s">
        <v>135</v>
      </c>
      <c r="G290" s="28" t="s">
        <v>273</v>
      </c>
    </row>
    <row r="291" spans="1:7" s="28" customFormat="1" ht="12.75" customHeight="1" x14ac:dyDescent="0.25">
      <c r="A291" s="20">
        <v>14</v>
      </c>
      <c r="B291" s="28" t="s">
        <v>109</v>
      </c>
      <c r="C291" s="28" t="s">
        <v>110</v>
      </c>
      <c r="D291" s="28" t="s">
        <v>111</v>
      </c>
      <c r="E291" s="28" t="s">
        <v>103</v>
      </c>
      <c r="F291" s="28" t="s">
        <v>112</v>
      </c>
      <c r="G291" s="28" t="s">
        <v>274</v>
      </c>
    </row>
    <row r="292" spans="1:7" s="28" customFormat="1" x14ac:dyDescent="0.25">
      <c r="A292" s="20">
        <v>14</v>
      </c>
      <c r="B292" s="28" t="s">
        <v>170</v>
      </c>
      <c r="C292" s="28" t="s">
        <v>171</v>
      </c>
      <c r="D292" s="28" t="s">
        <v>172</v>
      </c>
      <c r="E292" s="28" t="s">
        <v>103</v>
      </c>
      <c r="F292" s="28" t="s">
        <v>275</v>
      </c>
      <c r="G292" s="29" t="s">
        <v>274</v>
      </c>
    </row>
    <row r="293" spans="1:7" s="28" customFormat="1" ht="12.75" customHeight="1" x14ac:dyDescent="0.25">
      <c r="A293" s="20">
        <v>15</v>
      </c>
      <c r="B293" s="28" t="s">
        <v>294</v>
      </c>
      <c r="C293" s="28" t="s">
        <v>295</v>
      </c>
      <c r="D293" s="28" t="s">
        <v>169</v>
      </c>
      <c r="E293" s="28" t="s">
        <v>103</v>
      </c>
      <c r="F293" s="28" t="s">
        <v>116</v>
      </c>
      <c r="G293" s="28" t="s">
        <v>273</v>
      </c>
    </row>
    <row r="294" spans="1:7" s="28" customFormat="1" ht="12.75" customHeight="1" x14ac:dyDescent="0.25">
      <c r="A294" s="20">
        <v>15</v>
      </c>
      <c r="B294" s="28" t="s">
        <v>278</v>
      </c>
      <c r="C294" s="28" t="s">
        <v>106</v>
      </c>
      <c r="D294" s="28" t="s">
        <v>107</v>
      </c>
      <c r="E294" s="28" t="s">
        <v>103</v>
      </c>
      <c r="F294" s="28" t="s">
        <v>279</v>
      </c>
      <c r="G294" s="28" t="s">
        <v>274</v>
      </c>
    </row>
    <row r="295" spans="1:7" s="28" customFormat="1" x14ac:dyDescent="0.25">
      <c r="A295" s="20">
        <v>15</v>
      </c>
      <c r="B295" s="28" t="s">
        <v>148</v>
      </c>
      <c r="C295" s="28" t="s">
        <v>283</v>
      </c>
      <c r="D295" s="28" t="s">
        <v>150</v>
      </c>
      <c r="E295" s="28" t="s">
        <v>103</v>
      </c>
      <c r="F295" s="28" t="s">
        <v>116</v>
      </c>
      <c r="G295" s="28" t="s">
        <v>273</v>
      </c>
    </row>
    <row r="296" spans="1:7" s="28" customFormat="1" ht="12.75" customHeight="1" x14ac:dyDescent="0.25">
      <c r="A296" s="20">
        <v>15</v>
      </c>
      <c r="B296" s="28" t="s">
        <v>138</v>
      </c>
      <c r="C296" s="28" t="s">
        <v>139</v>
      </c>
      <c r="D296" s="28" t="s">
        <v>140</v>
      </c>
      <c r="E296" s="28" t="s">
        <v>103</v>
      </c>
      <c r="F296" s="28" t="s">
        <v>131</v>
      </c>
      <c r="G296" s="28" t="s">
        <v>273</v>
      </c>
    </row>
    <row r="297" spans="1:7" s="28" customFormat="1" ht="12.75" customHeight="1" x14ac:dyDescent="0.25">
      <c r="A297" s="20">
        <v>16</v>
      </c>
      <c r="B297" s="28" t="s">
        <v>276</v>
      </c>
      <c r="C297" s="28" t="s">
        <v>277</v>
      </c>
      <c r="D297" s="28" t="s">
        <v>115</v>
      </c>
      <c r="E297" s="28" t="s">
        <v>103</v>
      </c>
      <c r="F297" s="28" t="s">
        <v>116</v>
      </c>
      <c r="G297" s="28" t="s">
        <v>273</v>
      </c>
    </row>
    <row r="298" spans="1:7" s="28" customFormat="1" ht="12.75" customHeight="1" x14ac:dyDescent="0.25">
      <c r="A298" s="20">
        <v>16</v>
      </c>
      <c r="B298" s="28" t="s">
        <v>278</v>
      </c>
      <c r="C298" s="28" t="s">
        <v>106</v>
      </c>
      <c r="D298" s="28" t="s">
        <v>107</v>
      </c>
      <c r="E298" s="28" t="s">
        <v>103</v>
      </c>
      <c r="F298" s="28" t="s">
        <v>279</v>
      </c>
      <c r="G298" s="28" t="s">
        <v>274</v>
      </c>
    </row>
    <row r="299" spans="1:7" s="28" customFormat="1" ht="12.75" customHeight="1" x14ac:dyDescent="0.25">
      <c r="A299" s="20">
        <v>16</v>
      </c>
      <c r="B299" s="28" t="s">
        <v>144</v>
      </c>
      <c r="C299" s="28" t="s">
        <v>280</v>
      </c>
      <c r="D299" s="28" t="s">
        <v>146</v>
      </c>
      <c r="E299" s="28" t="s">
        <v>103</v>
      </c>
      <c r="F299" s="28" t="s">
        <v>147</v>
      </c>
      <c r="G299" s="28" t="s">
        <v>274</v>
      </c>
    </row>
    <row r="300" spans="1:7" s="28" customFormat="1" ht="12.75" customHeight="1" x14ac:dyDescent="0.25">
      <c r="A300" s="20">
        <v>16</v>
      </c>
      <c r="B300" s="28" t="s">
        <v>117</v>
      </c>
      <c r="C300" s="28" t="s">
        <v>118</v>
      </c>
      <c r="D300" s="28" t="s">
        <v>119</v>
      </c>
      <c r="E300" s="28" t="s">
        <v>103</v>
      </c>
      <c r="F300" s="28" t="s">
        <v>116</v>
      </c>
      <c r="G300" s="28" t="s">
        <v>273</v>
      </c>
    </row>
    <row r="301" spans="1:7" s="28" customFormat="1" ht="12.75" customHeight="1" x14ac:dyDescent="0.25">
      <c r="A301" s="20">
        <v>16</v>
      </c>
      <c r="B301" s="28" t="s">
        <v>124</v>
      </c>
      <c r="C301" s="28" t="s">
        <v>125</v>
      </c>
      <c r="D301" s="28" t="s">
        <v>126</v>
      </c>
      <c r="E301" s="28" t="s">
        <v>103</v>
      </c>
      <c r="F301" s="28" t="s">
        <v>296</v>
      </c>
      <c r="G301" s="28" t="s">
        <v>274</v>
      </c>
    </row>
    <row r="302" spans="1:7" s="28" customFormat="1" x14ac:dyDescent="0.25">
      <c r="A302" s="20">
        <v>16</v>
      </c>
      <c r="B302" s="28" t="s">
        <v>272</v>
      </c>
      <c r="C302" s="28" t="s">
        <v>157</v>
      </c>
      <c r="D302" s="28" t="s">
        <v>158</v>
      </c>
      <c r="E302" s="28" t="s">
        <v>103</v>
      </c>
      <c r="F302" s="28" t="s">
        <v>135</v>
      </c>
      <c r="G302" s="28" t="s">
        <v>273</v>
      </c>
    </row>
    <row r="303" spans="1:7" s="28" customFormat="1" ht="12.75" customHeight="1" x14ac:dyDescent="0.25">
      <c r="A303" s="20">
        <v>17</v>
      </c>
      <c r="B303" s="28" t="s">
        <v>138</v>
      </c>
      <c r="C303" s="28" t="s">
        <v>139</v>
      </c>
      <c r="D303" s="28" t="s">
        <v>140</v>
      </c>
      <c r="E303" s="28" t="s">
        <v>103</v>
      </c>
      <c r="F303" s="28" t="s">
        <v>131</v>
      </c>
      <c r="G303" s="28" t="s">
        <v>273</v>
      </c>
    </row>
    <row r="304" spans="1:7" s="28" customFormat="1" x14ac:dyDescent="0.25">
      <c r="A304" s="20">
        <v>17</v>
      </c>
      <c r="B304" s="28" t="s">
        <v>162</v>
      </c>
      <c r="C304" s="28" t="s">
        <v>281</v>
      </c>
      <c r="D304" s="28" t="s">
        <v>164</v>
      </c>
      <c r="E304" s="28" t="s">
        <v>103</v>
      </c>
      <c r="F304" s="28" t="s">
        <v>112</v>
      </c>
      <c r="G304" s="28" t="s">
        <v>273</v>
      </c>
    </row>
    <row r="305" spans="1:7" s="28" customFormat="1" x14ac:dyDescent="0.25">
      <c r="A305" s="20">
        <v>17</v>
      </c>
      <c r="B305" s="28" t="s">
        <v>282</v>
      </c>
      <c r="C305" s="28" t="s">
        <v>283</v>
      </c>
      <c r="D305" s="28" t="s">
        <v>152</v>
      </c>
      <c r="E305" s="28" t="s">
        <v>103</v>
      </c>
      <c r="F305" s="28" t="s">
        <v>131</v>
      </c>
      <c r="G305" s="29" t="s">
        <v>274</v>
      </c>
    </row>
    <row r="306" spans="1:7" s="28" customFormat="1" ht="12.75" customHeight="1" x14ac:dyDescent="0.25">
      <c r="A306" s="20">
        <v>18</v>
      </c>
      <c r="B306" s="28" t="s">
        <v>138</v>
      </c>
      <c r="C306" s="28" t="s">
        <v>139</v>
      </c>
      <c r="D306" s="28" t="s">
        <v>140</v>
      </c>
      <c r="E306" s="28" t="s">
        <v>103</v>
      </c>
      <c r="F306" s="28" t="s">
        <v>131</v>
      </c>
      <c r="G306" s="28" t="s">
        <v>273</v>
      </c>
    </row>
    <row r="307" spans="1:7" s="28" customFormat="1" x14ac:dyDescent="0.25">
      <c r="A307" s="20">
        <v>18</v>
      </c>
      <c r="B307" s="28" t="s">
        <v>162</v>
      </c>
      <c r="C307" s="28" t="s">
        <v>281</v>
      </c>
      <c r="D307" s="28" t="s">
        <v>164</v>
      </c>
      <c r="E307" s="28" t="s">
        <v>103</v>
      </c>
      <c r="F307" s="28" t="s">
        <v>112</v>
      </c>
      <c r="G307" s="28" t="s">
        <v>273</v>
      </c>
    </row>
    <row r="308" spans="1:7" s="28" customFormat="1" ht="12.75" customHeight="1" x14ac:dyDescent="0.25">
      <c r="A308" s="20">
        <v>18</v>
      </c>
      <c r="B308" s="28" t="s">
        <v>284</v>
      </c>
      <c r="C308" s="28" t="s">
        <v>166</v>
      </c>
      <c r="D308" s="28" t="s">
        <v>133</v>
      </c>
      <c r="E308" s="28" t="s">
        <v>103</v>
      </c>
      <c r="F308" s="28" t="s">
        <v>285</v>
      </c>
      <c r="G308" s="28" t="s">
        <v>274</v>
      </c>
    </row>
    <row r="309" spans="1:7" s="28" customFormat="1" ht="12.75" customHeight="1" x14ac:dyDescent="0.25">
      <c r="A309" s="20">
        <v>19</v>
      </c>
      <c r="B309" s="28" t="s">
        <v>138</v>
      </c>
      <c r="C309" s="28" t="s">
        <v>139</v>
      </c>
      <c r="D309" s="28" t="s">
        <v>140</v>
      </c>
      <c r="E309" s="28" t="s">
        <v>103</v>
      </c>
      <c r="F309" s="28" t="s">
        <v>131</v>
      </c>
      <c r="G309" s="28" t="s">
        <v>273</v>
      </c>
    </row>
    <row r="310" spans="1:7" s="28" customFormat="1" x14ac:dyDescent="0.25">
      <c r="A310" s="20">
        <v>19</v>
      </c>
      <c r="B310" s="28" t="s">
        <v>162</v>
      </c>
      <c r="C310" s="28" t="s">
        <v>281</v>
      </c>
      <c r="D310" s="28" t="s">
        <v>164</v>
      </c>
      <c r="E310" s="28" t="s">
        <v>103</v>
      </c>
      <c r="F310" s="28" t="s">
        <v>112</v>
      </c>
      <c r="G310" s="28" t="s">
        <v>273</v>
      </c>
    </row>
    <row r="311" spans="1:7" s="28" customFormat="1" x14ac:dyDescent="0.25">
      <c r="A311" s="20">
        <v>19</v>
      </c>
      <c r="B311" s="28" t="s">
        <v>282</v>
      </c>
      <c r="C311" s="28" t="s">
        <v>283</v>
      </c>
      <c r="D311" s="28" t="s">
        <v>152</v>
      </c>
      <c r="E311" s="28" t="s">
        <v>103</v>
      </c>
      <c r="F311" s="28" t="s">
        <v>131</v>
      </c>
      <c r="G311" s="29" t="s">
        <v>274</v>
      </c>
    </row>
    <row r="312" spans="1:7" s="28" customFormat="1" ht="12.75" customHeight="1" x14ac:dyDescent="0.25">
      <c r="A312" s="20">
        <v>19</v>
      </c>
      <c r="B312" s="28" t="s">
        <v>284</v>
      </c>
      <c r="C312" s="28" t="s">
        <v>166</v>
      </c>
      <c r="D312" s="28" t="s">
        <v>133</v>
      </c>
      <c r="E312" s="28" t="s">
        <v>103</v>
      </c>
      <c r="F312" s="28" t="s">
        <v>285</v>
      </c>
      <c r="G312" s="28" t="s">
        <v>274</v>
      </c>
    </row>
    <row r="313" spans="1:7" s="28" customFormat="1" x14ac:dyDescent="0.25">
      <c r="A313" s="20">
        <v>20</v>
      </c>
      <c r="B313" s="28" t="s">
        <v>153</v>
      </c>
      <c r="C313" s="28" t="s">
        <v>291</v>
      </c>
      <c r="D313" s="28" t="s">
        <v>155</v>
      </c>
      <c r="E313" s="28" t="s">
        <v>103</v>
      </c>
      <c r="F313" s="28" t="s">
        <v>131</v>
      </c>
      <c r="G313" s="28" t="s">
        <v>273</v>
      </c>
    </row>
    <row r="314" spans="1:7" s="28" customFormat="1" ht="12.75" customHeight="1" x14ac:dyDescent="0.25">
      <c r="A314" s="20">
        <v>20</v>
      </c>
      <c r="B314" s="28" t="s">
        <v>292</v>
      </c>
      <c r="C314" s="28" t="s">
        <v>293</v>
      </c>
      <c r="D314" s="28" t="s">
        <v>176</v>
      </c>
      <c r="E314" s="28" t="s">
        <v>103</v>
      </c>
      <c r="F314" s="28" t="s">
        <v>116</v>
      </c>
      <c r="G314" s="28" t="s">
        <v>274</v>
      </c>
    </row>
    <row r="315" spans="1:7" s="28" customFormat="1" ht="12.75" customHeight="1" x14ac:dyDescent="0.25">
      <c r="A315" s="20">
        <v>21</v>
      </c>
      <c r="B315" s="28" t="s">
        <v>276</v>
      </c>
      <c r="C315" s="28" t="s">
        <v>277</v>
      </c>
      <c r="D315" s="28" t="s">
        <v>115</v>
      </c>
      <c r="E315" s="28" t="s">
        <v>103</v>
      </c>
      <c r="F315" s="28" t="s">
        <v>116</v>
      </c>
      <c r="G315" s="28" t="s">
        <v>273</v>
      </c>
    </row>
    <row r="316" spans="1:7" s="28" customFormat="1" ht="12.75" customHeight="1" x14ac:dyDescent="0.25">
      <c r="A316" s="20">
        <v>21</v>
      </c>
      <c r="B316" s="28" t="s">
        <v>278</v>
      </c>
      <c r="C316" s="28" t="s">
        <v>106</v>
      </c>
      <c r="D316" s="28" t="s">
        <v>107</v>
      </c>
      <c r="E316" s="28" t="s">
        <v>103</v>
      </c>
      <c r="F316" s="28" t="s">
        <v>279</v>
      </c>
      <c r="G316" s="28" t="s">
        <v>274</v>
      </c>
    </row>
    <row r="317" spans="1:7" s="28" customFormat="1" ht="12.75" customHeight="1" x14ac:dyDescent="0.25">
      <c r="A317" s="20">
        <v>21</v>
      </c>
      <c r="B317" s="28" t="s">
        <v>144</v>
      </c>
      <c r="C317" s="28" t="s">
        <v>280</v>
      </c>
      <c r="D317" s="28" t="s">
        <v>146</v>
      </c>
      <c r="E317" s="28" t="s">
        <v>103</v>
      </c>
      <c r="F317" s="28" t="s">
        <v>147</v>
      </c>
      <c r="G317" s="28" t="s">
        <v>274</v>
      </c>
    </row>
    <row r="318" spans="1:7" s="28" customFormat="1" ht="12.75" customHeight="1" x14ac:dyDescent="0.25">
      <c r="A318" s="20">
        <v>21</v>
      </c>
      <c r="B318" s="28" t="s">
        <v>124</v>
      </c>
      <c r="C318" s="28" t="s">
        <v>125</v>
      </c>
      <c r="D318" s="28" t="s">
        <v>126</v>
      </c>
      <c r="E318" s="28" t="s">
        <v>103</v>
      </c>
      <c r="F318" s="28" t="s">
        <v>296</v>
      </c>
      <c r="G318" s="28" t="s">
        <v>274</v>
      </c>
    </row>
    <row r="319" spans="1:7" s="28" customFormat="1" ht="12.75" customHeight="1" x14ac:dyDescent="0.25">
      <c r="A319" s="20">
        <v>22</v>
      </c>
      <c r="B319" s="28" t="s">
        <v>297</v>
      </c>
      <c r="C319" s="28" t="s">
        <v>298</v>
      </c>
      <c r="D319" s="28" t="s">
        <v>299</v>
      </c>
      <c r="E319" s="28" t="s">
        <v>103</v>
      </c>
      <c r="F319" s="28" t="s">
        <v>112</v>
      </c>
      <c r="G319" s="28" t="s">
        <v>273</v>
      </c>
    </row>
    <row r="320" spans="1:7" s="28" customFormat="1" x14ac:dyDescent="0.25">
      <c r="A320" s="20">
        <v>22</v>
      </c>
      <c r="B320" s="28" t="s">
        <v>288</v>
      </c>
      <c r="C320" s="28" t="s">
        <v>289</v>
      </c>
      <c r="D320" s="28" t="s">
        <v>102</v>
      </c>
      <c r="E320" s="28" t="s">
        <v>103</v>
      </c>
      <c r="F320" s="28" t="s">
        <v>104</v>
      </c>
      <c r="G320" s="28" t="s">
        <v>273</v>
      </c>
    </row>
    <row r="321" spans="1:7" s="28" customFormat="1" ht="12.75" customHeight="1" x14ac:dyDescent="0.25">
      <c r="A321" s="20">
        <v>22</v>
      </c>
      <c r="B321" s="28" t="s">
        <v>284</v>
      </c>
      <c r="C321" s="28" t="s">
        <v>166</v>
      </c>
      <c r="D321" s="28" t="s">
        <v>133</v>
      </c>
      <c r="E321" s="28" t="s">
        <v>103</v>
      </c>
      <c r="F321" s="28" t="s">
        <v>285</v>
      </c>
      <c r="G321" s="28" t="s">
        <v>274</v>
      </c>
    </row>
    <row r="322" spans="1:7" s="28" customFormat="1" ht="12.75" customHeight="1" x14ac:dyDescent="0.25">
      <c r="A322" s="20">
        <v>23</v>
      </c>
      <c r="B322" s="28" t="s">
        <v>297</v>
      </c>
      <c r="C322" s="28" t="s">
        <v>298</v>
      </c>
      <c r="D322" s="28" t="s">
        <v>299</v>
      </c>
      <c r="E322" s="28" t="s">
        <v>103</v>
      </c>
      <c r="F322" s="28" t="s">
        <v>112</v>
      </c>
      <c r="G322" s="28" t="s">
        <v>273</v>
      </c>
    </row>
    <row r="323" spans="1:7" s="28" customFormat="1" x14ac:dyDescent="0.25">
      <c r="A323" s="20">
        <v>23</v>
      </c>
      <c r="B323" s="28" t="s">
        <v>288</v>
      </c>
      <c r="C323" s="28" t="s">
        <v>289</v>
      </c>
      <c r="D323" s="28" t="s">
        <v>102</v>
      </c>
      <c r="E323" s="28" t="s">
        <v>103</v>
      </c>
      <c r="F323" s="28" t="s">
        <v>104</v>
      </c>
      <c r="G323" s="28" t="s">
        <v>273</v>
      </c>
    </row>
    <row r="324" spans="1:7" s="28" customFormat="1" ht="12.75" customHeight="1" x14ac:dyDescent="0.25">
      <c r="A324" s="20">
        <v>23</v>
      </c>
      <c r="B324" s="28" t="s">
        <v>284</v>
      </c>
      <c r="C324" s="28" t="s">
        <v>166</v>
      </c>
      <c r="D324" s="28" t="s">
        <v>133</v>
      </c>
      <c r="E324" s="28" t="s">
        <v>103</v>
      </c>
      <c r="F324" s="28" t="s">
        <v>285</v>
      </c>
      <c r="G324" s="28" t="s">
        <v>274</v>
      </c>
    </row>
    <row r="325" spans="1:7" s="28" customFormat="1" ht="12.75" customHeight="1" x14ac:dyDescent="0.25">
      <c r="A325" s="20">
        <v>24</v>
      </c>
      <c r="B325" s="28" t="s">
        <v>297</v>
      </c>
      <c r="C325" s="28" t="s">
        <v>298</v>
      </c>
      <c r="D325" s="28" t="s">
        <v>299</v>
      </c>
      <c r="E325" s="28" t="s">
        <v>103</v>
      </c>
      <c r="F325" s="28" t="s">
        <v>112</v>
      </c>
      <c r="G325" s="28" t="s">
        <v>273</v>
      </c>
    </row>
    <row r="326" spans="1:7" s="28" customFormat="1" x14ac:dyDescent="0.25">
      <c r="A326" s="20">
        <v>24</v>
      </c>
      <c r="B326" s="28" t="s">
        <v>288</v>
      </c>
      <c r="C326" s="28" t="s">
        <v>289</v>
      </c>
      <c r="D326" s="28" t="s">
        <v>102</v>
      </c>
      <c r="E326" s="28" t="s">
        <v>103</v>
      </c>
      <c r="F326" s="28" t="s">
        <v>104</v>
      </c>
      <c r="G326" s="28" t="s">
        <v>273</v>
      </c>
    </row>
    <row r="327" spans="1:7" s="28" customFormat="1" ht="12.75" customHeight="1" x14ac:dyDescent="0.25">
      <c r="A327" s="20">
        <v>24</v>
      </c>
      <c r="B327" s="28" t="s">
        <v>284</v>
      </c>
      <c r="C327" s="28" t="s">
        <v>166</v>
      </c>
      <c r="D327" s="28" t="s">
        <v>133</v>
      </c>
      <c r="E327" s="28" t="s">
        <v>103</v>
      </c>
      <c r="F327" s="28" t="s">
        <v>285</v>
      </c>
      <c r="G327" s="28" t="s">
        <v>274</v>
      </c>
    </row>
    <row r="328" spans="1:7" s="28" customFormat="1" x14ac:dyDescent="0.25">
      <c r="A328" s="20">
        <v>25</v>
      </c>
      <c r="B328" s="28" t="s">
        <v>153</v>
      </c>
      <c r="C328" s="28" t="s">
        <v>291</v>
      </c>
      <c r="D328" s="28" t="s">
        <v>155</v>
      </c>
      <c r="E328" s="28" t="s">
        <v>103</v>
      </c>
      <c r="F328" s="28" t="s">
        <v>131</v>
      </c>
      <c r="G328" s="28" t="s">
        <v>273</v>
      </c>
    </row>
    <row r="329" spans="1:7" s="28" customFormat="1" ht="12.75" customHeight="1" x14ac:dyDescent="0.25">
      <c r="A329" s="20">
        <v>25</v>
      </c>
      <c r="B329" s="28" t="s">
        <v>292</v>
      </c>
      <c r="C329" s="28" t="s">
        <v>293</v>
      </c>
      <c r="D329" s="28" t="s">
        <v>176</v>
      </c>
      <c r="E329" s="28" t="s">
        <v>103</v>
      </c>
      <c r="F329" s="28" t="s">
        <v>116</v>
      </c>
      <c r="G329" s="28" t="s">
        <v>274</v>
      </c>
    </row>
    <row r="330" spans="1:7" s="28" customFormat="1" ht="12.75" customHeight="1" x14ac:dyDescent="0.25">
      <c r="A330" s="20">
        <v>26</v>
      </c>
      <c r="B330" s="28" t="s">
        <v>276</v>
      </c>
      <c r="C330" s="28" t="s">
        <v>277</v>
      </c>
      <c r="D330" s="28" t="s">
        <v>115</v>
      </c>
      <c r="E330" s="28" t="s">
        <v>103</v>
      </c>
      <c r="F330" s="28" t="s">
        <v>116</v>
      </c>
      <c r="G330" s="28" t="s">
        <v>273</v>
      </c>
    </row>
    <row r="331" spans="1:7" s="28" customFormat="1" ht="12.75" customHeight="1" x14ac:dyDescent="0.25">
      <c r="A331" s="20">
        <v>26</v>
      </c>
      <c r="B331" s="28" t="s">
        <v>278</v>
      </c>
      <c r="C331" s="28" t="s">
        <v>106</v>
      </c>
      <c r="D331" s="28" t="s">
        <v>107</v>
      </c>
      <c r="E331" s="28" t="s">
        <v>103</v>
      </c>
      <c r="F331" s="28" t="s">
        <v>279</v>
      </c>
      <c r="G331" s="28" t="s">
        <v>274</v>
      </c>
    </row>
    <row r="332" spans="1:7" s="28" customFormat="1" ht="12.75" customHeight="1" x14ac:dyDescent="0.25">
      <c r="A332" s="20">
        <v>26</v>
      </c>
      <c r="B332" s="28" t="s">
        <v>144</v>
      </c>
      <c r="C332" s="28" t="s">
        <v>280</v>
      </c>
      <c r="D332" s="28" t="s">
        <v>146</v>
      </c>
      <c r="E332" s="28" t="s">
        <v>103</v>
      </c>
      <c r="F332" s="28" t="s">
        <v>147</v>
      </c>
      <c r="G332" s="28" t="s">
        <v>274</v>
      </c>
    </row>
    <row r="333" spans="1:7" s="28" customFormat="1" ht="12.75" customHeight="1" x14ac:dyDescent="0.25">
      <c r="A333" s="20">
        <v>26</v>
      </c>
      <c r="B333" s="28" t="s">
        <v>124</v>
      </c>
      <c r="C333" s="28" t="s">
        <v>125</v>
      </c>
      <c r="D333" s="28" t="s">
        <v>126</v>
      </c>
      <c r="E333" s="28" t="s">
        <v>103</v>
      </c>
      <c r="F333" s="28" t="s">
        <v>296</v>
      </c>
      <c r="G333" s="28" t="s">
        <v>274</v>
      </c>
    </row>
    <row r="334" spans="1:7" s="28" customFormat="1" x14ac:dyDescent="0.25">
      <c r="A334" s="20">
        <v>27</v>
      </c>
      <c r="B334" s="28" t="s">
        <v>153</v>
      </c>
      <c r="C334" s="28" t="s">
        <v>291</v>
      </c>
      <c r="D334" s="28" t="s">
        <v>155</v>
      </c>
      <c r="E334" s="28" t="s">
        <v>103</v>
      </c>
      <c r="F334" s="28" t="s">
        <v>131</v>
      </c>
      <c r="G334" s="28" t="s">
        <v>273</v>
      </c>
    </row>
    <row r="335" spans="1:7" s="28" customFormat="1" ht="12.75" customHeight="1" x14ac:dyDescent="0.25">
      <c r="A335" s="20">
        <v>27</v>
      </c>
      <c r="B335" s="28" t="s">
        <v>292</v>
      </c>
      <c r="C335" s="28" t="s">
        <v>293</v>
      </c>
      <c r="D335" s="28" t="s">
        <v>176</v>
      </c>
      <c r="E335" s="28" t="s">
        <v>103</v>
      </c>
      <c r="F335" s="28" t="s">
        <v>116</v>
      </c>
      <c r="G335" s="28" t="s">
        <v>274</v>
      </c>
    </row>
    <row r="336" spans="1:7" s="28" customFormat="1" x14ac:dyDescent="0.25">
      <c r="A336" s="20">
        <v>28</v>
      </c>
      <c r="B336" s="28" t="s">
        <v>148</v>
      </c>
      <c r="C336" s="28" t="s">
        <v>283</v>
      </c>
      <c r="D336" s="28" t="s">
        <v>150</v>
      </c>
      <c r="E336" s="28" t="s">
        <v>103</v>
      </c>
      <c r="F336" s="28" t="s">
        <v>116</v>
      </c>
      <c r="G336" s="28" t="s">
        <v>273</v>
      </c>
    </row>
    <row r="337" spans="1:7" s="28" customFormat="1" ht="12.75" customHeight="1" x14ac:dyDescent="0.25">
      <c r="A337" s="20">
        <v>28</v>
      </c>
      <c r="B337" s="28" t="s">
        <v>276</v>
      </c>
      <c r="C337" s="28" t="s">
        <v>277</v>
      </c>
      <c r="D337" s="28" t="s">
        <v>115</v>
      </c>
      <c r="E337" s="28" t="s">
        <v>103</v>
      </c>
      <c r="F337" s="28" t="s">
        <v>116</v>
      </c>
      <c r="G337" s="28" t="s">
        <v>273</v>
      </c>
    </row>
    <row r="338" spans="1:7" s="28" customFormat="1" x14ac:dyDescent="0.25">
      <c r="A338" s="20">
        <v>28</v>
      </c>
      <c r="B338" s="28" t="s">
        <v>153</v>
      </c>
      <c r="C338" s="28" t="s">
        <v>291</v>
      </c>
      <c r="D338" s="28" t="s">
        <v>155</v>
      </c>
      <c r="E338" s="28" t="s">
        <v>103</v>
      </c>
      <c r="F338" s="28" t="s">
        <v>131</v>
      </c>
      <c r="G338" s="28" t="s">
        <v>273</v>
      </c>
    </row>
    <row r="339" spans="1:7" s="28" customFormat="1" ht="12.75" customHeight="1" x14ac:dyDescent="0.25">
      <c r="A339" s="20">
        <v>28</v>
      </c>
      <c r="B339" s="28" t="s">
        <v>132</v>
      </c>
      <c r="C339" s="28" t="s">
        <v>133</v>
      </c>
      <c r="D339" s="28" t="s">
        <v>134</v>
      </c>
      <c r="E339" s="28" t="s">
        <v>103</v>
      </c>
      <c r="F339" s="28" t="s">
        <v>135</v>
      </c>
      <c r="G339" s="28" t="s">
        <v>274</v>
      </c>
    </row>
    <row r="340" spans="1:7" s="28" customFormat="1" ht="12.75" customHeight="1" x14ac:dyDescent="0.25">
      <c r="A340" s="20">
        <v>29</v>
      </c>
      <c r="B340" s="28" t="s">
        <v>300</v>
      </c>
      <c r="C340" s="28" t="s">
        <v>301</v>
      </c>
      <c r="D340" s="28" t="s">
        <v>302</v>
      </c>
      <c r="E340" s="28" t="s">
        <v>103</v>
      </c>
      <c r="F340" s="28" t="s">
        <v>131</v>
      </c>
      <c r="G340" s="28" t="s">
        <v>273</v>
      </c>
    </row>
    <row r="341" spans="1:7" s="28" customFormat="1" ht="12.75" customHeight="1" x14ac:dyDescent="0.25">
      <c r="A341" s="20">
        <v>29</v>
      </c>
      <c r="B341" s="28" t="s">
        <v>290</v>
      </c>
      <c r="C341" s="28" t="s">
        <v>161</v>
      </c>
      <c r="D341" s="28" t="s">
        <v>185</v>
      </c>
      <c r="E341" s="28" t="s">
        <v>103</v>
      </c>
      <c r="F341" s="28" t="s">
        <v>112</v>
      </c>
      <c r="G341" s="28" t="s">
        <v>273</v>
      </c>
    </row>
    <row r="342" spans="1:7" s="28" customFormat="1" ht="12.75" customHeight="1" x14ac:dyDescent="0.25">
      <c r="A342" s="20">
        <v>29</v>
      </c>
      <c r="B342" s="28" t="s">
        <v>136</v>
      </c>
      <c r="C342" s="28" t="s">
        <v>133</v>
      </c>
      <c r="D342" s="28" t="s">
        <v>137</v>
      </c>
      <c r="E342" s="28" t="s">
        <v>103</v>
      </c>
      <c r="F342" s="28" t="s">
        <v>116</v>
      </c>
      <c r="G342" s="28" t="s">
        <v>273</v>
      </c>
    </row>
    <row r="343" spans="1:7" s="20" customFormat="1" x14ac:dyDescent="0.25">
      <c r="A343" s="20">
        <v>29</v>
      </c>
      <c r="B343" s="28" t="s">
        <v>132</v>
      </c>
      <c r="C343" s="28" t="s">
        <v>133</v>
      </c>
      <c r="D343" s="28" t="s">
        <v>134</v>
      </c>
      <c r="E343" s="28" t="s">
        <v>103</v>
      </c>
      <c r="F343" s="28" t="s">
        <v>135</v>
      </c>
      <c r="G343" s="28" t="s">
        <v>274</v>
      </c>
    </row>
    <row r="344" spans="1:7" s="20" customFormat="1" x14ac:dyDescent="0.25">
      <c r="A344" s="20">
        <v>29</v>
      </c>
      <c r="B344" s="20" t="s">
        <v>141</v>
      </c>
      <c r="C344" s="20" t="s">
        <v>286</v>
      </c>
      <c r="D344" s="20" t="s">
        <v>287</v>
      </c>
      <c r="E344" s="20" t="s">
        <v>103</v>
      </c>
      <c r="F344" s="20" t="s">
        <v>112</v>
      </c>
      <c r="G344" s="20" t="s">
        <v>274</v>
      </c>
    </row>
    <row r="345" spans="1:7" s="28" customFormat="1" ht="12.75" customHeight="1" x14ac:dyDescent="0.25">
      <c r="A345" s="20">
        <v>29</v>
      </c>
      <c r="B345" s="28" t="s">
        <v>138</v>
      </c>
      <c r="C345" s="28" t="s">
        <v>139</v>
      </c>
      <c r="D345" s="28" t="s">
        <v>140</v>
      </c>
      <c r="E345" s="28" t="s">
        <v>103</v>
      </c>
      <c r="F345" s="28" t="s">
        <v>131</v>
      </c>
      <c r="G345" s="28" t="s">
        <v>273</v>
      </c>
    </row>
    <row r="346" spans="1:7" s="28" customFormat="1" x14ac:dyDescent="0.25">
      <c r="A346" s="20">
        <v>30</v>
      </c>
      <c r="B346" s="28" t="s">
        <v>153</v>
      </c>
      <c r="C346" s="28" t="s">
        <v>291</v>
      </c>
      <c r="D346" s="28" t="s">
        <v>155</v>
      </c>
      <c r="E346" s="28" t="s">
        <v>103</v>
      </c>
      <c r="F346" s="28" t="s">
        <v>131</v>
      </c>
      <c r="G346" s="28" t="s">
        <v>273</v>
      </c>
    </row>
    <row r="347" spans="1:7" s="28" customFormat="1" ht="12.75" customHeight="1" x14ac:dyDescent="0.25">
      <c r="A347" s="20">
        <v>30</v>
      </c>
      <c r="B347" s="28" t="s">
        <v>292</v>
      </c>
      <c r="C347" s="28" t="s">
        <v>293</v>
      </c>
      <c r="D347" s="28" t="s">
        <v>176</v>
      </c>
      <c r="E347" s="28" t="s">
        <v>103</v>
      </c>
      <c r="F347" s="28" t="s">
        <v>116</v>
      </c>
      <c r="G347" s="28" t="s">
        <v>274</v>
      </c>
    </row>
    <row r="348" spans="1:7" s="28" customFormat="1" ht="12.75" customHeight="1" x14ac:dyDescent="0.25">
      <c r="A348" s="20">
        <v>31</v>
      </c>
      <c r="B348" s="28" t="s">
        <v>300</v>
      </c>
      <c r="C348" s="28" t="s">
        <v>301</v>
      </c>
      <c r="D348" s="28" t="s">
        <v>302</v>
      </c>
      <c r="E348" s="28" t="s">
        <v>103</v>
      </c>
      <c r="F348" s="28" t="s">
        <v>131</v>
      </c>
      <c r="G348" s="28" t="s">
        <v>273</v>
      </c>
    </row>
    <row r="349" spans="1:7" s="28" customFormat="1" ht="12.75" customHeight="1" x14ac:dyDescent="0.25">
      <c r="A349" s="20">
        <v>31</v>
      </c>
      <c r="B349" s="28" t="s">
        <v>290</v>
      </c>
      <c r="C349" s="28" t="s">
        <v>161</v>
      </c>
      <c r="D349" s="28" t="s">
        <v>185</v>
      </c>
      <c r="E349" s="28" t="s">
        <v>103</v>
      </c>
      <c r="F349" s="28" t="s">
        <v>112</v>
      </c>
      <c r="G349" s="28" t="s">
        <v>273</v>
      </c>
    </row>
    <row r="350" spans="1:7" s="28" customFormat="1" ht="12.75" customHeight="1" x14ac:dyDescent="0.25">
      <c r="A350" s="20">
        <v>31</v>
      </c>
      <c r="B350" s="28" t="s">
        <v>136</v>
      </c>
      <c r="C350" s="28" t="s">
        <v>133</v>
      </c>
      <c r="D350" s="28" t="s">
        <v>137</v>
      </c>
      <c r="E350" s="28" t="s">
        <v>103</v>
      </c>
      <c r="F350" s="28" t="s">
        <v>116</v>
      </c>
      <c r="G350" s="28" t="s">
        <v>273</v>
      </c>
    </row>
    <row r="351" spans="1:7" s="20" customFormat="1" x14ac:dyDescent="0.25">
      <c r="A351" s="20">
        <v>31</v>
      </c>
      <c r="B351" s="28" t="s">
        <v>132</v>
      </c>
      <c r="C351" s="28" t="s">
        <v>133</v>
      </c>
      <c r="D351" s="28" t="s">
        <v>134</v>
      </c>
      <c r="E351" s="28" t="s">
        <v>103</v>
      </c>
      <c r="F351" s="28" t="s">
        <v>135</v>
      </c>
      <c r="G351" s="28" t="s">
        <v>274</v>
      </c>
    </row>
    <row r="352" spans="1:7" s="20" customFormat="1" x14ac:dyDescent="0.25">
      <c r="A352" s="20">
        <v>31</v>
      </c>
      <c r="B352" s="20" t="s">
        <v>141</v>
      </c>
      <c r="C352" s="20" t="s">
        <v>286</v>
      </c>
      <c r="D352" s="20" t="s">
        <v>287</v>
      </c>
      <c r="E352" s="20" t="s">
        <v>103</v>
      </c>
      <c r="F352" s="20" t="s">
        <v>112</v>
      </c>
      <c r="G352" s="20" t="s">
        <v>274</v>
      </c>
    </row>
    <row r="353" spans="1:7" s="28" customFormat="1" ht="12.75" customHeight="1" x14ac:dyDescent="0.25">
      <c r="A353" s="20">
        <v>31</v>
      </c>
      <c r="B353" s="28" t="s">
        <v>138</v>
      </c>
      <c r="C353" s="28" t="s">
        <v>139</v>
      </c>
      <c r="D353" s="28" t="s">
        <v>140</v>
      </c>
      <c r="E353" s="28" t="s">
        <v>103</v>
      </c>
      <c r="F353" s="28" t="s">
        <v>131</v>
      </c>
      <c r="G353" s="28" t="s">
        <v>273</v>
      </c>
    </row>
    <row r="354" spans="1:7" s="28" customFormat="1" ht="12.75" customHeight="1" x14ac:dyDescent="0.25">
      <c r="A354" s="20">
        <v>32</v>
      </c>
      <c r="B354" s="28" t="s">
        <v>117</v>
      </c>
      <c r="C354" s="28" t="s">
        <v>118</v>
      </c>
      <c r="D354" s="28" t="s">
        <v>119</v>
      </c>
      <c r="E354" s="28" t="s">
        <v>103</v>
      </c>
      <c r="F354" s="28" t="s">
        <v>116</v>
      </c>
      <c r="G354" s="28" t="s">
        <v>273</v>
      </c>
    </row>
    <row r="355" spans="1:7" s="28" customFormat="1" ht="12.75" customHeight="1" x14ac:dyDescent="0.25">
      <c r="A355" s="20">
        <v>32</v>
      </c>
      <c r="B355" s="28" t="s">
        <v>294</v>
      </c>
      <c r="C355" s="28" t="s">
        <v>295</v>
      </c>
      <c r="D355" s="28" t="s">
        <v>169</v>
      </c>
      <c r="E355" s="28" t="s">
        <v>103</v>
      </c>
      <c r="F355" s="28" t="s">
        <v>116</v>
      </c>
      <c r="G355" s="28" t="s">
        <v>273</v>
      </c>
    </row>
    <row r="356" spans="1:7" s="28" customFormat="1" x14ac:dyDescent="0.25">
      <c r="A356" s="20">
        <v>32</v>
      </c>
      <c r="B356" s="28" t="s">
        <v>148</v>
      </c>
      <c r="C356" s="28" t="s">
        <v>283</v>
      </c>
      <c r="D356" s="28" t="s">
        <v>150</v>
      </c>
      <c r="E356" s="28" t="s">
        <v>103</v>
      </c>
      <c r="F356" s="28" t="s">
        <v>116</v>
      </c>
      <c r="G356" s="28" t="s">
        <v>273</v>
      </c>
    </row>
    <row r="357" spans="1:7" s="28" customFormat="1" x14ac:dyDescent="0.25">
      <c r="A357" s="20">
        <v>32</v>
      </c>
      <c r="B357" s="28" t="s">
        <v>120</v>
      </c>
      <c r="C357" s="28" t="s">
        <v>121</v>
      </c>
      <c r="D357" s="28" t="s">
        <v>122</v>
      </c>
      <c r="E357" s="28" t="s">
        <v>103</v>
      </c>
      <c r="F357" s="28" t="s">
        <v>123</v>
      </c>
      <c r="G357" s="28" t="s">
        <v>274</v>
      </c>
    </row>
    <row r="358" spans="1:7" s="28" customFormat="1" ht="12.75" customHeight="1" x14ac:dyDescent="0.25">
      <c r="A358" s="20">
        <v>33</v>
      </c>
      <c r="B358" s="28" t="s">
        <v>117</v>
      </c>
      <c r="C358" s="28" t="s">
        <v>118</v>
      </c>
      <c r="D358" s="28" t="s">
        <v>119</v>
      </c>
      <c r="E358" s="28" t="s">
        <v>103</v>
      </c>
      <c r="F358" s="28" t="s">
        <v>116</v>
      </c>
      <c r="G358" s="28" t="s">
        <v>273</v>
      </c>
    </row>
    <row r="359" spans="1:7" s="28" customFormat="1" ht="12.75" customHeight="1" x14ac:dyDescent="0.25">
      <c r="A359" s="20">
        <v>33</v>
      </c>
      <c r="B359" s="28" t="s">
        <v>294</v>
      </c>
      <c r="C359" s="28" t="s">
        <v>295</v>
      </c>
      <c r="D359" s="28" t="s">
        <v>169</v>
      </c>
      <c r="E359" s="28" t="s">
        <v>103</v>
      </c>
      <c r="F359" s="28" t="s">
        <v>116</v>
      </c>
      <c r="G359" s="28" t="s">
        <v>273</v>
      </c>
    </row>
    <row r="360" spans="1:7" s="28" customFormat="1" ht="12.75" customHeight="1" x14ac:dyDescent="0.25">
      <c r="A360" s="20">
        <v>33</v>
      </c>
      <c r="B360" s="28" t="s">
        <v>278</v>
      </c>
      <c r="C360" s="28" t="s">
        <v>106</v>
      </c>
      <c r="D360" s="28" t="s">
        <v>107</v>
      </c>
      <c r="E360" s="28" t="s">
        <v>103</v>
      </c>
      <c r="F360" s="28" t="s">
        <v>279</v>
      </c>
      <c r="G360" s="28" t="s">
        <v>274</v>
      </c>
    </row>
    <row r="361" spans="1:7" s="28" customFormat="1" x14ac:dyDescent="0.25">
      <c r="A361" s="20">
        <v>33</v>
      </c>
      <c r="B361" s="28" t="s">
        <v>148</v>
      </c>
      <c r="C361" s="28" t="s">
        <v>283</v>
      </c>
      <c r="D361" s="28" t="s">
        <v>150</v>
      </c>
      <c r="E361" s="28" t="s">
        <v>103</v>
      </c>
      <c r="F361" s="28" t="s">
        <v>116</v>
      </c>
      <c r="G361" s="28" t="s">
        <v>273</v>
      </c>
    </row>
    <row r="362" spans="1:7" s="28" customFormat="1" ht="12.75" customHeight="1" x14ac:dyDescent="0.25">
      <c r="A362" s="20">
        <v>34</v>
      </c>
      <c r="B362" s="28" t="s">
        <v>300</v>
      </c>
      <c r="C362" s="28" t="s">
        <v>301</v>
      </c>
      <c r="D362" s="28" t="s">
        <v>302</v>
      </c>
      <c r="E362" s="28" t="s">
        <v>103</v>
      </c>
      <c r="F362" s="28" t="s">
        <v>131</v>
      </c>
      <c r="G362" s="28" t="s">
        <v>273</v>
      </c>
    </row>
    <row r="363" spans="1:7" s="28" customFormat="1" ht="12.75" customHeight="1" x14ac:dyDescent="0.25">
      <c r="A363" s="20">
        <v>34</v>
      </c>
      <c r="B363" s="28" t="s">
        <v>290</v>
      </c>
      <c r="C363" s="28" t="s">
        <v>161</v>
      </c>
      <c r="D363" s="28" t="s">
        <v>185</v>
      </c>
      <c r="E363" s="28" t="s">
        <v>103</v>
      </c>
      <c r="F363" s="28" t="s">
        <v>112</v>
      </c>
      <c r="G363" s="28" t="s">
        <v>273</v>
      </c>
    </row>
    <row r="364" spans="1:7" s="28" customFormat="1" ht="12.75" customHeight="1" x14ac:dyDescent="0.25">
      <c r="A364" s="20">
        <v>34</v>
      </c>
      <c r="B364" s="28" t="s">
        <v>136</v>
      </c>
      <c r="C364" s="28" t="s">
        <v>133</v>
      </c>
      <c r="D364" s="28" t="s">
        <v>137</v>
      </c>
      <c r="E364" s="28" t="s">
        <v>103</v>
      </c>
      <c r="F364" s="28" t="s">
        <v>116</v>
      </c>
      <c r="G364" s="28" t="s">
        <v>273</v>
      </c>
    </row>
    <row r="365" spans="1:7" s="20" customFormat="1" x14ac:dyDescent="0.25">
      <c r="A365" s="20">
        <v>34</v>
      </c>
      <c r="B365" s="28" t="s">
        <v>132</v>
      </c>
      <c r="C365" s="28" t="s">
        <v>133</v>
      </c>
      <c r="D365" s="28" t="s">
        <v>134</v>
      </c>
      <c r="E365" s="28" t="s">
        <v>103</v>
      </c>
      <c r="F365" s="28" t="s">
        <v>135</v>
      </c>
      <c r="G365" s="28" t="s">
        <v>274</v>
      </c>
    </row>
    <row r="366" spans="1:7" s="20" customFormat="1" x14ac:dyDescent="0.25">
      <c r="A366" s="20">
        <v>34</v>
      </c>
      <c r="B366" s="20" t="s">
        <v>141</v>
      </c>
      <c r="C366" s="20" t="s">
        <v>286</v>
      </c>
      <c r="D366" s="20" t="s">
        <v>287</v>
      </c>
      <c r="E366" s="20" t="s">
        <v>103</v>
      </c>
      <c r="F366" s="20" t="s">
        <v>112</v>
      </c>
      <c r="G366" s="20" t="s">
        <v>274</v>
      </c>
    </row>
    <row r="367" spans="1:7" s="28" customFormat="1" ht="12.75" customHeight="1" x14ac:dyDescent="0.25">
      <c r="A367" s="20">
        <v>34</v>
      </c>
      <c r="B367" s="28" t="s">
        <v>138</v>
      </c>
      <c r="C367" s="28" t="s">
        <v>139</v>
      </c>
      <c r="D367" s="28" t="s">
        <v>140</v>
      </c>
      <c r="E367" s="28" t="s">
        <v>103</v>
      </c>
      <c r="F367" s="28" t="s">
        <v>131</v>
      </c>
      <c r="G367" s="28" t="s">
        <v>273</v>
      </c>
    </row>
    <row r="368" spans="1:7" s="28" customFormat="1" ht="12.75" customHeight="1" x14ac:dyDescent="0.25">
      <c r="A368" s="20">
        <v>35</v>
      </c>
      <c r="B368" s="28" t="s">
        <v>300</v>
      </c>
      <c r="C368" s="28" t="s">
        <v>301</v>
      </c>
      <c r="D368" s="28" t="s">
        <v>302</v>
      </c>
      <c r="E368" s="28" t="s">
        <v>103</v>
      </c>
      <c r="F368" s="28" t="s">
        <v>131</v>
      </c>
      <c r="G368" s="28" t="s">
        <v>273</v>
      </c>
    </row>
    <row r="369" spans="1:7" s="28" customFormat="1" ht="12.75" customHeight="1" x14ac:dyDescent="0.25">
      <c r="A369" s="20">
        <v>35</v>
      </c>
      <c r="B369" s="28" t="s">
        <v>290</v>
      </c>
      <c r="C369" s="28" t="s">
        <v>161</v>
      </c>
      <c r="D369" s="28" t="s">
        <v>185</v>
      </c>
      <c r="E369" s="28" t="s">
        <v>103</v>
      </c>
      <c r="F369" s="28" t="s">
        <v>112</v>
      </c>
      <c r="G369" s="28" t="s">
        <v>273</v>
      </c>
    </row>
    <row r="370" spans="1:7" s="28" customFormat="1" ht="12.75" customHeight="1" x14ac:dyDescent="0.25">
      <c r="A370" s="20">
        <v>35</v>
      </c>
      <c r="B370" s="28" t="s">
        <v>136</v>
      </c>
      <c r="C370" s="28" t="s">
        <v>133</v>
      </c>
      <c r="D370" s="28" t="s">
        <v>137</v>
      </c>
      <c r="E370" s="28" t="s">
        <v>103</v>
      </c>
      <c r="F370" s="28" t="s">
        <v>116</v>
      </c>
      <c r="G370" s="28" t="s">
        <v>273</v>
      </c>
    </row>
    <row r="371" spans="1:7" s="20" customFormat="1" x14ac:dyDescent="0.25">
      <c r="A371" s="20">
        <v>35</v>
      </c>
      <c r="B371" s="28" t="s">
        <v>132</v>
      </c>
      <c r="C371" s="28" t="s">
        <v>133</v>
      </c>
      <c r="D371" s="28" t="s">
        <v>134</v>
      </c>
      <c r="E371" s="28" t="s">
        <v>103</v>
      </c>
      <c r="F371" s="28" t="s">
        <v>135</v>
      </c>
      <c r="G371" s="28" t="s">
        <v>274</v>
      </c>
    </row>
    <row r="372" spans="1:7" s="20" customFormat="1" x14ac:dyDescent="0.25">
      <c r="A372" s="20">
        <v>35</v>
      </c>
      <c r="B372" s="20" t="s">
        <v>141</v>
      </c>
      <c r="C372" s="20" t="s">
        <v>286</v>
      </c>
      <c r="D372" s="20" t="s">
        <v>287</v>
      </c>
      <c r="E372" s="20" t="s">
        <v>103</v>
      </c>
      <c r="F372" s="20" t="s">
        <v>112</v>
      </c>
      <c r="G372" s="20" t="s">
        <v>274</v>
      </c>
    </row>
    <row r="373" spans="1:7" s="28" customFormat="1" ht="12.75" customHeight="1" x14ac:dyDescent="0.25">
      <c r="A373" s="20">
        <v>36</v>
      </c>
      <c r="B373" s="28" t="s">
        <v>117</v>
      </c>
      <c r="C373" s="28" t="s">
        <v>118</v>
      </c>
      <c r="D373" s="28" t="s">
        <v>119</v>
      </c>
      <c r="E373" s="28" t="s">
        <v>103</v>
      </c>
      <c r="F373" s="28" t="s">
        <v>116</v>
      </c>
      <c r="G373" s="28" t="s">
        <v>273</v>
      </c>
    </row>
    <row r="374" spans="1:7" s="28" customFormat="1" ht="12.75" customHeight="1" x14ac:dyDescent="0.25">
      <c r="A374" s="20">
        <v>36</v>
      </c>
      <c r="B374" s="28" t="s">
        <v>294</v>
      </c>
      <c r="C374" s="28" t="s">
        <v>295</v>
      </c>
      <c r="D374" s="28" t="s">
        <v>169</v>
      </c>
      <c r="E374" s="28" t="s">
        <v>103</v>
      </c>
      <c r="F374" s="28" t="s">
        <v>116</v>
      </c>
      <c r="G374" s="28" t="s">
        <v>273</v>
      </c>
    </row>
    <row r="375" spans="1:7" s="28" customFormat="1" ht="12.75" customHeight="1" x14ac:dyDescent="0.25">
      <c r="A375" s="20">
        <v>36</v>
      </c>
      <c r="B375" s="28" t="s">
        <v>278</v>
      </c>
      <c r="C375" s="28" t="s">
        <v>106</v>
      </c>
      <c r="D375" s="28" t="s">
        <v>107</v>
      </c>
      <c r="E375" s="28" t="s">
        <v>103</v>
      </c>
      <c r="F375" s="28" t="s">
        <v>279</v>
      </c>
      <c r="G375" s="28" t="s">
        <v>274</v>
      </c>
    </row>
    <row r="376" spans="1:7" s="28" customFormat="1" x14ac:dyDescent="0.25">
      <c r="A376" s="20">
        <v>36</v>
      </c>
      <c r="B376" s="28" t="s">
        <v>148</v>
      </c>
      <c r="C376" s="28" t="s">
        <v>283</v>
      </c>
      <c r="D376" s="28" t="s">
        <v>150</v>
      </c>
      <c r="E376" s="28" t="s">
        <v>103</v>
      </c>
      <c r="F376" s="28" t="s">
        <v>116</v>
      </c>
      <c r="G376" s="28" t="s">
        <v>273</v>
      </c>
    </row>
    <row r="377" spans="1:7" s="28" customFormat="1" x14ac:dyDescent="0.25">
      <c r="A377" s="20">
        <v>36</v>
      </c>
      <c r="B377" s="28" t="s">
        <v>120</v>
      </c>
      <c r="C377" s="28" t="s">
        <v>121</v>
      </c>
      <c r="D377" s="28" t="s">
        <v>122</v>
      </c>
      <c r="E377" s="28" t="s">
        <v>103</v>
      </c>
      <c r="F377" s="28" t="s">
        <v>123</v>
      </c>
      <c r="G377" s="28" t="s">
        <v>274</v>
      </c>
    </row>
    <row r="378" spans="1:7" s="28" customFormat="1" ht="12.75" customHeight="1" x14ac:dyDescent="0.25">
      <c r="A378" s="20">
        <v>37</v>
      </c>
      <c r="B378" s="28" t="s">
        <v>300</v>
      </c>
      <c r="C378" s="28" t="s">
        <v>301</v>
      </c>
      <c r="D378" s="28" t="s">
        <v>302</v>
      </c>
      <c r="E378" s="28" t="s">
        <v>103</v>
      </c>
      <c r="F378" s="28" t="s">
        <v>131</v>
      </c>
      <c r="G378" s="28" t="s">
        <v>273</v>
      </c>
    </row>
    <row r="379" spans="1:7" s="28" customFormat="1" ht="12.75" customHeight="1" x14ac:dyDescent="0.25">
      <c r="A379" s="20">
        <v>37</v>
      </c>
      <c r="B379" s="28" t="s">
        <v>290</v>
      </c>
      <c r="C379" s="28" t="s">
        <v>161</v>
      </c>
      <c r="D379" s="28" t="s">
        <v>185</v>
      </c>
      <c r="E379" s="28" t="s">
        <v>103</v>
      </c>
      <c r="F379" s="28" t="s">
        <v>112</v>
      </c>
      <c r="G379" s="28" t="s">
        <v>273</v>
      </c>
    </row>
    <row r="380" spans="1:7" s="28" customFormat="1" ht="12.75" customHeight="1" x14ac:dyDescent="0.25">
      <c r="A380" s="20">
        <v>37</v>
      </c>
      <c r="B380" s="28" t="s">
        <v>136</v>
      </c>
      <c r="C380" s="28" t="s">
        <v>133</v>
      </c>
      <c r="D380" s="28" t="s">
        <v>137</v>
      </c>
      <c r="E380" s="28" t="s">
        <v>103</v>
      </c>
      <c r="F380" s="28" t="s">
        <v>116</v>
      </c>
      <c r="G380" s="28" t="s">
        <v>273</v>
      </c>
    </row>
    <row r="381" spans="1:7" s="20" customFormat="1" x14ac:dyDescent="0.25">
      <c r="A381" s="20">
        <v>37</v>
      </c>
      <c r="B381" s="28" t="s">
        <v>132</v>
      </c>
      <c r="C381" s="28" t="s">
        <v>133</v>
      </c>
      <c r="D381" s="28" t="s">
        <v>134</v>
      </c>
      <c r="E381" s="28" t="s">
        <v>103</v>
      </c>
      <c r="F381" s="28" t="s">
        <v>135</v>
      </c>
      <c r="G381" s="28" t="s">
        <v>274</v>
      </c>
    </row>
    <row r="382" spans="1:7" s="20" customFormat="1" x14ac:dyDescent="0.25">
      <c r="A382" s="20">
        <v>37</v>
      </c>
      <c r="B382" s="20" t="s">
        <v>141</v>
      </c>
      <c r="C382" s="20" t="s">
        <v>286</v>
      </c>
      <c r="D382" s="20" t="s">
        <v>287</v>
      </c>
      <c r="E382" s="20" t="s">
        <v>103</v>
      </c>
      <c r="F382" s="20" t="s">
        <v>112</v>
      </c>
      <c r="G382" s="20" t="s">
        <v>274</v>
      </c>
    </row>
    <row r="383" spans="1:7" s="28" customFormat="1" ht="12.75" customHeight="1" x14ac:dyDescent="0.25">
      <c r="A383" s="20">
        <v>37</v>
      </c>
      <c r="B383" s="28" t="s">
        <v>138</v>
      </c>
      <c r="C383" s="28" t="s">
        <v>139</v>
      </c>
      <c r="D383" s="28" t="s">
        <v>140</v>
      </c>
      <c r="E383" s="28" t="s">
        <v>103</v>
      </c>
      <c r="F383" s="28" t="s">
        <v>131</v>
      </c>
      <c r="G383" s="28" t="s">
        <v>273</v>
      </c>
    </row>
    <row r="384" spans="1:7" s="28" customFormat="1" ht="12.75" customHeight="1" x14ac:dyDescent="0.25">
      <c r="A384" s="20">
        <v>38</v>
      </c>
      <c r="B384" s="28" t="s">
        <v>300</v>
      </c>
      <c r="C384" s="28" t="s">
        <v>301</v>
      </c>
      <c r="D384" s="28" t="s">
        <v>302</v>
      </c>
      <c r="E384" s="28" t="s">
        <v>103</v>
      </c>
      <c r="F384" s="28" t="s">
        <v>131</v>
      </c>
      <c r="G384" s="28" t="s">
        <v>273</v>
      </c>
    </row>
    <row r="385" spans="1:7" s="28" customFormat="1" ht="12.75" customHeight="1" x14ac:dyDescent="0.25">
      <c r="A385" s="20">
        <v>38</v>
      </c>
      <c r="B385" s="28" t="s">
        <v>290</v>
      </c>
      <c r="C385" s="28" t="s">
        <v>161</v>
      </c>
      <c r="D385" s="28" t="s">
        <v>185</v>
      </c>
      <c r="E385" s="28" t="s">
        <v>103</v>
      </c>
      <c r="F385" s="28" t="s">
        <v>112</v>
      </c>
      <c r="G385" s="28" t="s">
        <v>273</v>
      </c>
    </row>
    <row r="386" spans="1:7" s="28" customFormat="1" ht="12.75" customHeight="1" x14ac:dyDescent="0.25">
      <c r="A386" s="20">
        <v>38</v>
      </c>
      <c r="B386" s="28" t="s">
        <v>136</v>
      </c>
      <c r="C386" s="28" t="s">
        <v>133</v>
      </c>
      <c r="D386" s="28" t="s">
        <v>137</v>
      </c>
      <c r="E386" s="28" t="s">
        <v>103</v>
      </c>
      <c r="F386" s="28" t="s">
        <v>116</v>
      </c>
      <c r="G386" s="28" t="s">
        <v>273</v>
      </c>
    </row>
    <row r="387" spans="1:7" s="20" customFormat="1" x14ac:dyDescent="0.25">
      <c r="A387" s="20">
        <v>38</v>
      </c>
      <c r="B387" s="28" t="s">
        <v>132</v>
      </c>
      <c r="C387" s="28" t="s">
        <v>133</v>
      </c>
      <c r="D387" s="28" t="s">
        <v>134</v>
      </c>
      <c r="E387" s="28" t="s">
        <v>103</v>
      </c>
      <c r="F387" s="28" t="s">
        <v>135</v>
      </c>
      <c r="G387" s="28" t="s">
        <v>274</v>
      </c>
    </row>
    <row r="388" spans="1:7" s="20" customFormat="1" x14ac:dyDescent="0.25">
      <c r="A388" s="20">
        <v>38</v>
      </c>
      <c r="B388" s="20" t="s">
        <v>141</v>
      </c>
      <c r="C388" s="20" t="s">
        <v>286</v>
      </c>
      <c r="D388" s="20" t="s">
        <v>287</v>
      </c>
      <c r="E388" s="20" t="s">
        <v>103</v>
      </c>
      <c r="F388" s="20" t="s">
        <v>112</v>
      </c>
      <c r="G388" s="20" t="s">
        <v>274</v>
      </c>
    </row>
    <row r="389" spans="1:7" s="28" customFormat="1" ht="12.75" customHeight="1" x14ac:dyDescent="0.25">
      <c r="A389" s="20">
        <v>38</v>
      </c>
      <c r="B389" s="28" t="s">
        <v>138</v>
      </c>
      <c r="C389" s="28" t="s">
        <v>139</v>
      </c>
      <c r="D389" s="28" t="s">
        <v>140</v>
      </c>
      <c r="E389" s="28" t="s">
        <v>103</v>
      </c>
      <c r="F389" s="28" t="s">
        <v>131</v>
      </c>
      <c r="G389" s="28" t="s">
        <v>273</v>
      </c>
    </row>
    <row r="390" spans="1:7" s="28" customFormat="1" ht="12.75" customHeight="1" x14ac:dyDescent="0.25">
      <c r="A390" s="20">
        <v>39</v>
      </c>
      <c r="B390" s="28" t="s">
        <v>117</v>
      </c>
      <c r="C390" s="28" t="s">
        <v>118</v>
      </c>
      <c r="D390" s="28" t="s">
        <v>119</v>
      </c>
      <c r="E390" s="28" t="s">
        <v>103</v>
      </c>
      <c r="F390" s="28" t="s">
        <v>116</v>
      </c>
      <c r="G390" s="28" t="s">
        <v>273</v>
      </c>
    </row>
    <row r="391" spans="1:7" s="28" customFormat="1" ht="12.75" customHeight="1" x14ac:dyDescent="0.25">
      <c r="A391" s="20">
        <v>39</v>
      </c>
      <c r="B391" s="28" t="s">
        <v>278</v>
      </c>
      <c r="C391" s="28" t="s">
        <v>106</v>
      </c>
      <c r="D391" s="28" t="s">
        <v>107</v>
      </c>
      <c r="E391" s="28" t="s">
        <v>103</v>
      </c>
      <c r="F391" s="28" t="s">
        <v>279</v>
      </c>
      <c r="G391" s="28" t="s">
        <v>274</v>
      </c>
    </row>
    <row r="392" spans="1:7" s="28" customFormat="1" x14ac:dyDescent="0.25">
      <c r="A392" s="20">
        <v>39</v>
      </c>
      <c r="B392" s="28" t="s">
        <v>148</v>
      </c>
      <c r="C392" s="28" t="s">
        <v>283</v>
      </c>
      <c r="D392" s="28" t="s">
        <v>150</v>
      </c>
      <c r="E392" s="28" t="s">
        <v>103</v>
      </c>
      <c r="F392" s="28" t="s">
        <v>116</v>
      </c>
      <c r="G392" s="28" t="s">
        <v>273</v>
      </c>
    </row>
    <row r="393" spans="1:7" s="28" customFormat="1" x14ac:dyDescent="0.25">
      <c r="A393" s="20">
        <v>39</v>
      </c>
      <c r="B393" s="28" t="s">
        <v>120</v>
      </c>
      <c r="C393" s="28" t="s">
        <v>121</v>
      </c>
      <c r="D393" s="28" t="s">
        <v>122</v>
      </c>
      <c r="E393" s="28" t="s">
        <v>103</v>
      </c>
      <c r="F393" s="28" t="s">
        <v>123</v>
      </c>
      <c r="G393" s="28" t="s">
        <v>274</v>
      </c>
    </row>
    <row r="394" spans="1:7" s="28" customFormat="1" ht="12.75" customHeight="1" x14ac:dyDescent="0.25">
      <c r="A394" s="20">
        <v>39</v>
      </c>
      <c r="B394" s="28" t="s">
        <v>117</v>
      </c>
      <c r="C394" s="28" t="s">
        <v>118</v>
      </c>
      <c r="D394" s="28" t="s">
        <v>119</v>
      </c>
      <c r="E394" s="28" t="s">
        <v>103</v>
      </c>
      <c r="F394" s="28" t="s">
        <v>116</v>
      </c>
      <c r="G394" s="28" t="s">
        <v>273</v>
      </c>
    </row>
    <row r="395" spans="1:7" s="28" customFormat="1" ht="12.75" customHeight="1" x14ac:dyDescent="0.25">
      <c r="A395" s="20">
        <v>40</v>
      </c>
      <c r="B395" s="28" t="s">
        <v>294</v>
      </c>
      <c r="C395" s="28" t="s">
        <v>295</v>
      </c>
      <c r="D395" s="28" t="s">
        <v>169</v>
      </c>
      <c r="E395" s="28" t="s">
        <v>103</v>
      </c>
      <c r="F395" s="28" t="s">
        <v>116</v>
      </c>
      <c r="G395" s="28" t="s">
        <v>273</v>
      </c>
    </row>
    <row r="396" spans="1:7" s="28" customFormat="1" ht="12.75" customHeight="1" x14ac:dyDescent="0.25">
      <c r="A396" s="20">
        <v>40</v>
      </c>
      <c r="B396" s="28" t="s">
        <v>278</v>
      </c>
      <c r="C396" s="28" t="s">
        <v>106</v>
      </c>
      <c r="D396" s="28" t="s">
        <v>107</v>
      </c>
      <c r="E396" s="28" t="s">
        <v>103</v>
      </c>
      <c r="F396" s="28" t="s">
        <v>279</v>
      </c>
      <c r="G396" s="28" t="s">
        <v>274</v>
      </c>
    </row>
    <row r="397" spans="1:7" s="28" customFormat="1" x14ac:dyDescent="0.25">
      <c r="A397" s="20">
        <v>40</v>
      </c>
      <c r="B397" s="28" t="s">
        <v>148</v>
      </c>
      <c r="C397" s="28" t="s">
        <v>283</v>
      </c>
      <c r="D397" s="28" t="s">
        <v>150</v>
      </c>
      <c r="E397" s="28" t="s">
        <v>103</v>
      </c>
      <c r="F397" s="28" t="s">
        <v>116</v>
      </c>
      <c r="G397" s="28" t="s">
        <v>273</v>
      </c>
    </row>
    <row r="398" spans="1:7" s="28" customFormat="1" x14ac:dyDescent="0.25">
      <c r="A398" s="20">
        <v>40</v>
      </c>
      <c r="B398" s="28" t="s">
        <v>120</v>
      </c>
      <c r="C398" s="28" t="s">
        <v>121</v>
      </c>
      <c r="D398" s="28" t="s">
        <v>122</v>
      </c>
      <c r="E398" s="28" t="s">
        <v>103</v>
      </c>
      <c r="F398" s="28" t="s">
        <v>123</v>
      </c>
      <c r="G398" s="28" t="s">
        <v>274</v>
      </c>
    </row>
    <row r="399" spans="1:7" s="28" customFormat="1" ht="12.75" customHeight="1" x14ac:dyDescent="0.25">
      <c r="A399" s="20">
        <v>41</v>
      </c>
      <c r="B399" s="28" t="s">
        <v>117</v>
      </c>
      <c r="C399" s="28" t="s">
        <v>118</v>
      </c>
      <c r="D399" s="28" t="s">
        <v>119</v>
      </c>
      <c r="E399" s="28" t="s">
        <v>103</v>
      </c>
      <c r="F399" s="28" t="s">
        <v>116</v>
      </c>
      <c r="G399" s="28" t="s">
        <v>273</v>
      </c>
    </row>
    <row r="400" spans="1:7" s="28" customFormat="1" ht="12.75" customHeight="1" x14ac:dyDescent="0.25">
      <c r="A400" s="20">
        <v>41</v>
      </c>
      <c r="B400" s="28" t="s">
        <v>294</v>
      </c>
      <c r="C400" s="28" t="s">
        <v>295</v>
      </c>
      <c r="D400" s="28" t="s">
        <v>169</v>
      </c>
      <c r="E400" s="28" t="s">
        <v>103</v>
      </c>
      <c r="F400" s="28" t="s">
        <v>116</v>
      </c>
      <c r="G400" s="28" t="s">
        <v>273</v>
      </c>
    </row>
    <row r="401" spans="1:7" s="28" customFormat="1" ht="12.75" customHeight="1" x14ac:dyDescent="0.25">
      <c r="A401" s="20">
        <v>41</v>
      </c>
      <c r="B401" s="28" t="s">
        <v>278</v>
      </c>
      <c r="C401" s="28" t="s">
        <v>106</v>
      </c>
      <c r="D401" s="28" t="s">
        <v>107</v>
      </c>
      <c r="E401" s="28" t="s">
        <v>103</v>
      </c>
      <c r="F401" s="28" t="s">
        <v>279</v>
      </c>
      <c r="G401" s="28" t="s">
        <v>274</v>
      </c>
    </row>
    <row r="402" spans="1:7" s="28" customFormat="1" x14ac:dyDescent="0.25">
      <c r="A402" s="20">
        <v>41</v>
      </c>
      <c r="B402" s="28" t="s">
        <v>148</v>
      </c>
      <c r="C402" s="28" t="s">
        <v>283</v>
      </c>
      <c r="D402" s="28" t="s">
        <v>150</v>
      </c>
      <c r="E402" s="28" t="s">
        <v>103</v>
      </c>
      <c r="F402" s="28" t="s">
        <v>116</v>
      </c>
      <c r="G402" s="28" t="s">
        <v>273</v>
      </c>
    </row>
    <row r="403" spans="1:7" s="28" customFormat="1" ht="12.75" customHeight="1" x14ac:dyDescent="0.25">
      <c r="A403" s="20">
        <v>42</v>
      </c>
      <c r="B403" s="28" t="s">
        <v>300</v>
      </c>
      <c r="C403" s="28" t="s">
        <v>301</v>
      </c>
      <c r="D403" s="28" t="s">
        <v>302</v>
      </c>
      <c r="E403" s="28" t="s">
        <v>103</v>
      </c>
      <c r="F403" s="28" t="s">
        <v>131</v>
      </c>
      <c r="G403" s="28" t="s">
        <v>273</v>
      </c>
    </row>
    <row r="404" spans="1:7" s="28" customFormat="1" ht="12.75" customHeight="1" x14ac:dyDescent="0.25">
      <c r="A404" s="20">
        <v>42</v>
      </c>
      <c r="B404" s="28" t="s">
        <v>290</v>
      </c>
      <c r="C404" s="28" t="s">
        <v>161</v>
      </c>
      <c r="D404" s="28" t="s">
        <v>185</v>
      </c>
      <c r="E404" s="28" t="s">
        <v>103</v>
      </c>
      <c r="F404" s="28" t="s">
        <v>112</v>
      </c>
      <c r="G404" s="28" t="s">
        <v>273</v>
      </c>
    </row>
    <row r="405" spans="1:7" s="28" customFormat="1" ht="12.75" customHeight="1" x14ac:dyDescent="0.25">
      <c r="A405" s="20">
        <v>42</v>
      </c>
      <c r="B405" s="28" t="s">
        <v>136</v>
      </c>
      <c r="C405" s="28" t="s">
        <v>133</v>
      </c>
      <c r="D405" s="28" t="s">
        <v>137</v>
      </c>
      <c r="E405" s="28" t="s">
        <v>103</v>
      </c>
      <c r="F405" s="28" t="s">
        <v>116</v>
      </c>
      <c r="G405" s="28" t="s">
        <v>273</v>
      </c>
    </row>
    <row r="406" spans="1:7" s="20" customFormat="1" x14ac:dyDescent="0.25">
      <c r="A406" s="20">
        <v>42</v>
      </c>
      <c r="B406" s="28" t="s">
        <v>132</v>
      </c>
      <c r="C406" s="28" t="s">
        <v>133</v>
      </c>
      <c r="D406" s="28" t="s">
        <v>134</v>
      </c>
      <c r="E406" s="28" t="s">
        <v>103</v>
      </c>
      <c r="F406" s="28" t="s">
        <v>135</v>
      </c>
      <c r="G406" s="28" t="s">
        <v>274</v>
      </c>
    </row>
    <row r="407" spans="1:7" s="20" customFormat="1" x14ac:dyDescent="0.25">
      <c r="A407" s="20">
        <v>42</v>
      </c>
      <c r="B407" s="20" t="s">
        <v>141</v>
      </c>
      <c r="C407" s="20" t="s">
        <v>286</v>
      </c>
      <c r="D407" s="20" t="s">
        <v>287</v>
      </c>
      <c r="E407" s="20" t="s">
        <v>103</v>
      </c>
      <c r="F407" s="20" t="s">
        <v>112</v>
      </c>
      <c r="G407" s="20" t="s">
        <v>274</v>
      </c>
    </row>
    <row r="408" spans="1:7" s="28" customFormat="1" ht="12.75" customHeight="1" x14ac:dyDescent="0.25">
      <c r="A408" s="20">
        <v>43</v>
      </c>
      <c r="B408" s="28" t="s">
        <v>300</v>
      </c>
      <c r="C408" s="28" t="s">
        <v>301</v>
      </c>
      <c r="D408" s="28" t="s">
        <v>302</v>
      </c>
      <c r="E408" s="28" t="s">
        <v>103</v>
      </c>
      <c r="F408" s="28" t="s">
        <v>131</v>
      </c>
      <c r="G408" s="28" t="s">
        <v>273</v>
      </c>
    </row>
    <row r="409" spans="1:7" s="28" customFormat="1" ht="12.75" customHeight="1" x14ac:dyDescent="0.25">
      <c r="A409" s="20">
        <v>43</v>
      </c>
      <c r="B409" s="28" t="s">
        <v>290</v>
      </c>
      <c r="C409" s="28" t="s">
        <v>161</v>
      </c>
      <c r="D409" s="28" t="s">
        <v>185</v>
      </c>
      <c r="E409" s="28" t="s">
        <v>103</v>
      </c>
      <c r="F409" s="28" t="s">
        <v>112</v>
      </c>
      <c r="G409" s="28" t="s">
        <v>273</v>
      </c>
    </row>
    <row r="410" spans="1:7" s="28" customFormat="1" ht="12.75" customHeight="1" x14ac:dyDescent="0.25">
      <c r="A410" s="20">
        <v>43</v>
      </c>
      <c r="B410" s="28" t="s">
        <v>136</v>
      </c>
      <c r="C410" s="28" t="s">
        <v>133</v>
      </c>
      <c r="D410" s="28" t="s">
        <v>137</v>
      </c>
      <c r="E410" s="28" t="s">
        <v>103</v>
      </c>
      <c r="F410" s="28" t="s">
        <v>116</v>
      </c>
      <c r="G410" s="28" t="s">
        <v>273</v>
      </c>
    </row>
    <row r="411" spans="1:7" s="20" customFormat="1" x14ac:dyDescent="0.25">
      <c r="A411" s="20">
        <v>43</v>
      </c>
      <c r="B411" s="28" t="s">
        <v>132</v>
      </c>
      <c r="C411" s="28" t="s">
        <v>133</v>
      </c>
      <c r="D411" s="28" t="s">
        <v>134</v>
      </c>
      <c r="E411" s="28" t="s">
        <v>103</v>
      </c>
      <c r="F411" s="28" t="s">
        <v>135</v>
      </c>
      <c r="G411" s="28" t="s">
        <v>274</v>
      </c>
    </row>
    <row r="412" spans="1:7" s="20" customFormat="1" x14ac:dyDescent="0.25">
      <c r="A412" s="20">
        <v>43</v>
      </c>
      <c r="B412" s="20" t="s">
        <v>141</v>
      </c>
      <c r="C412" s="20" t="s">
        <v>286</v>
      </c>
      <c r="D412" s="20" t="s">
        <v>287</v>
      </c>
      <c r="E412" s="20" t="s">
        <v>103</v>
      </c>
      <c r="F412" s="20" t="s">
        <v>112</v>
      </c>
      <c r="G412" s="20" t="s">
        <v>274</v>
      </c>
    </row>
    <row r="413" spans="1:7" s="28" customFormat="1" ht="12.75" customHeight="1" x14ac:dyDescent="0.25">
      <c r="A413" s="20">
        <v>44</v>
      </c>
      <c r="B413" s="28" t="s">
        <v>300</v>
      </c>
      <c r="C413" s="28" t="s">
        <v>301</v>
      </c>
      <c r="D413" s="28" t="s">
        <v>302</v>
      </c>
      <c r="E413" s="28" t="s">
        <v>103</v>
      </c>
      <c r="F413" s="28" t="s">
        <v>131</v>
      </c>
      <c r="G413" s="28" t="s">
        <v>273</v>
      </c>
    </row>
    <row r="414" spans="1:7" s="28" customFormat="1" ht="12.75" customHeight="1" x14ac:dyDescent="0.25">
      <c r="A414" s="20">
        <v>44</v>
      </c>
      <c r="B414" s="28" t="s">
        <v>159</v>
      </c>
      <c r="C414" s="28" t="s">
        <v>160</v>
      </c>
      <c r="D414" s="28" t="s">
        <v>161</v>
      </c>
      <c r="E414" s="28" t="s">
        <v>103</v>
      </c>
      <c r="F414" s="28" t="s">
        <v>116</v>
      </c>
      <c r="G414" s="28" t="s">
        <v>273</v>
      </c>
    </row>
    <row r="415" spans="1:7" s="28" customFormat="1" ht="12.75" customHeight="1" x14ac:dyDescent="0.25">
      <c r="A415" s="20">
        <v>44</v>
      </c>
      <c r="B415" s="28" t="s">
        <v>136</v>
      </c>
      <c r="C415" s="28" t="s">
        <v>133</v>
      </c>
      <c r="D415" s="28" t="s">
        <v>137</v>
      </c>
      <c r="E415" s="28" t="s">
        <v>103</v>
      </c>
      <c r="F415" s="28" t="s">
        <v>116</v>
      </c>
      <c r="G415" s="28" t="s">
        <v>273</v>
      </c>
    </row>
    <row r="416" spans="1:7" s="20" customFormat="1" x14ac:dyDescent="0.25">
      <c r="A416" s="20">
        <v>44</v>
      </c>
      <c r="B416" s="28" t="s">
        <v>132</v>
      </c>
      <c r="C416" s="28" t="s">
        <v>133</v>
      </c>
      <c r="D416" s="28" t="s">
        <v>134</v>
      </c>
      <c r="E416" s="28" t="s">
        <v>103</v>
      </c>
      <c r="F416" s="28" t="s">
        <v>135</v>
      </c>
      <c r="G416" s="28" t="s">
        <v>274</v>
      </c>
    </row>
    <row r="417" spans="1:7" s="20" customFormat="1" x14ac:dyDescent="0.25">
      <c r="A417" s="20">
        <v>44</v>
      </c>
      <c r="B417" s="20" t="s">
        <v>141</v>
      </c>
      <c r="C417" s="20" t="s">
        <v>286</v>
      </c>
      <c r="D417" s="20" t="s">
        <v>287</v>
      </c>
      <c r="E417" s="20" t="s">
        <v>103</v>
      </c>
      <c r="F417" s="20" t="s">
        <v>112</v>
      </c>
      <c r="G417" s="20" t="s">
        <v>274</v>
      </c>
    </row>
    <row r="418" spans="1:7" s="28" customFormat="1" ht="12.75" customHeight="1" x14ac:dyDescent="0.25">
      <c r="A418" s="20">
        <v>44</v>
      </c>
      <c r="B418" s="28" t="s">
        <v>138</v>
      </c>
      <c r="C418" s="28" t="s">
        <v>139</v>
      </c>
      <c r="D418" s="28" t="s">
        <v>140</v>
      </c>
      <c r="E418" s="28" t="s">
        <v>103</v>
      </c>
      <c r="F418" s="28" t="s">
        <v>131</v>
      </c>
      <c r="G418" s="28" t="s">
        <v>273</v>
      </c>
    </row>
    <row r="419" spans="1:7" s="28" customFormat="1" ht="12.75" customHeight="1" x14ac:dyDescent="0.25">
      <c r="A419" s="20">
        <v>45</v>
      </c>
      <c r="B419" s="28" t="s">
        <v>300</v>
      </c>
      <c r="C419" s="28" t="s">
        <v>301</v>
      </c>
      <c r="D419" s="28" t="s">
        <v>302</v>
      </c>
      <c r="E419" s="28" t="s">
        <v>103</v>
      </c>
      <c r="F419" s="28" t="s">
        <v>131</v>
      </c>
      <c r="G419" s="28" t="s">
        <v>273</v>
      </c>
    </row>
    <row r="420" spans="1:7" s="28" customFormat="1" ht="12.75" customHeight="1" x14ac:dyDescent="0.25">
      <c r="A420" s="20">
        <v>45</v>
      </c>
      <c r="B420" s="28" t="s">
        <v>290</v>
      </c>
      <c r="C420" s="28" t="s">
        <v>161</v>
      </c>
      <c r="D420" s="28" t="s">
        <v>185</v>
      </c>
      <c r="E420" s="28" t="s">
        <v>103</v>
      </c>
      <c r="F420" s="28" t="s">
        <v>112</v>
      </c>
      <c r="G420" s="28" t="s">
        <v>273</v>
      </c>
    </row>
    <row r="421" spans="1:7" s="28" customFormat="1" ht="12.75" customHeight="1" x14ac:dyDescent="0.25">
      <c r="A421" s="20">
        <v>45</v>
      </c>
      <c r="B421" s="28" t="s">
        <v>136</v>
      </c>
      <c r="C421" s="28" t="s">
        <v>133</v>
      </c>
      <c r="D421" s="28" t="s">
        <v>137</v>
      </c>
      <c r="E421" s="28" t="s">
        <v>103</v>
      </c>
      <c r="F421" s="28" t="s">
        <v>116</v>
      </c>
      <c r="G421" s="28" t="s">
        <v>273</v>
      </c>
    </row>
    <row r="422" spans="1:7" s="20" customFormat="1" x14ac:dyDescent="0.25">
      <c r="A422" s="20">
        <v>45</v>
      </c>
      <c r="B422" s="28" t="s">
        <v>132</v>
      </c>
      <c r="C422" s="28" t="s">
        <v>133</v>
      </c>
      <c r="D422" s="28" t="s">
        <v>134</v>
      </c>
      <c r="E422" s="28" t="s">
        <v>103</v>
      </c>
      <c r="F422" s="28" t="s">
        <v>135</v>
      </c>
      <c r="G422" s="28" t="s">
        <v>274</v>
      </c>
    </row>
    <row r="423" spans="1:7" s="20" customFormat="1" x14ac:dyDescent="0.25">
      <c r="A423" s="20">
        <v>45</v>
      </c>
      <c r="B423" s="20" t="s">
        <v>141</v>
      </c>
      <c r="C423" s="20" t="s">
        <v>286</v>
      </c>
      <c r="D423" s="20" t="s">
        <v>287</v>
      </c>
      <c r="E423" s="20" t="s">
        <v>103</v>
      </c>
      <c r="F423" s="20" t="s">
        <v>112</v>
      </c>
      <c r="G423" s="20" t="s">
        <v>274</v>
      </c>
    </row>
    <row r="424" spans="1:7" s="28" customFormat="1" ht="12.75" customHeight="1" x14ac:dyDescent="0.25">
      <c r="A424" s="20">
        <v>46</v>
      </c>
      <c r="B424" s="28" t="s">
        <v>300</v>
      </c>
      <c r="C424" s="28" t="s">
        <v>301</v>
      </c>
      <c r="D424" s="28" t="s">
        <v>302</v>
      </c>
      <c r="E424" s="28" t="s">
        <v>103</v>
      </c>
      <c r="F424" s="28" t="s">
        <v>131</v>
      </c>
      <c r="G424" s="28" t="s">
        <v>273</v>
      </c>
    </row>
    <row r="425" spans="1:7" s="28" customFormat="1" ht="12.75" customHeight="1" x14ac:dyDescent="0.25">
      <c r="A425" s="20">
        <v>46</v>
      </c>
      <c r="B425" s="28" t="s">
        <v>136</v>
      </c>
      <c r="C425" s="28" t="s">
        <v>133</v>
      </c>
      <c r="D425" s="28" t="s">
        <v>137</v>
      </c>
      <c r="E425" s="28" t="s">
        <v>103</v>
      </c>
      <c r="F425" s="28" t="s">
        <v>116</v>
      </c>
      <c r="G425" s="28" t="s">
        <v>273</v>
      </c>
    </row>
    <row r="426" spans="1:7" s="20" customFormat="1" x14ac:dyDescent="0.25">
      <c r="A426" s="20">
        <v>46</v>
      </c>
      <c r="B426" s="28" t="s">
        <v>132</v>
      </c>
      <c r="C426" s="28" t="s">
        <v>133</v>
      </c>
      <c r="D426" s="28" t="s">
        <v>134</v>
      </c>
      <c r="E426" s="28" t="s">
        <v>103</v>
      </c>
      <c r="F426" s="28" t="s">
        <v>135</v>
      </c>
      <c r="G426" s="28" t="s">
        <v>274</v>
      </c>
    </row>
    <row r="427" spans="1:7" s="20" customFormat="1" x14ac:dyDescent="0.25">
      <c r="A427" s="20">
        <v>46</v>
      </c>
      <c r="B427" s="20" t="s">
        <v>141</v>
      </c>
      <c r="C427" s="20" t="s">
        <v>286</v>
      </c>
      <c r="D427" s="20" t="s">
        <v>287</v>
      </c>
      <c r="E427" s="20" t="s">
        <v>103</v>
      </c>
      <c r="F427" s="20" t="s">
        <v>112</v>
      </c>
      <c r="G427" s="20" t="s">
        <v>274</v>
      </c>
    </row>
    <row r="428" spans="1:7" s="28" customFormat="1" ht="12.75" customHeight="1" x14ac:dyDescent="0.25">
      <c r="A428" s="20">
        <v>46</v>
      </c>
      <c r="B428" s="28" t="s">
        <v>138</v>
      </c>
      <c r="C428" s="28" t="s">
        <v>139</v>
      </c>
      <c r="D428" s="28" t="s">
        <v>140</v>
      </c>
      <c r="E428" s="28" t="s">
        <v>103</v>
      </c>
      <c r="F428" s="28" t="s">
        <v>131</v>
      </c>
      <c r="G428" s="28" t="s">
        <v>273</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2018-06-14T19:11:22Z</dcterms:created>
  <dcterms:modified xsi:type="dcterms:W3CDTF">2021-04-08T03:36:45Z</dcterms:modified>
</cp:coreProperties>
</file>