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ESTATAL ENERO-JUNIO 2021\DIRECCION\MARZO\"/>
    </mc:Choice>
  </mc:AlternateContent>
  <bookViews>
    <workbookView xWindow="-120" yWindow="-120" windowWidth="20730" windowHeight="11160"/>
  </bookViews>
  <sheets>
    <sheet name="Reporte de Formatos" sheetId="1" r:id="rId1"/>
    <sheet name="Hidden_1" sheetId="2" r:id="rId2"/>
  </sheets>
  <externalReferences>
    <externalReference r:id="rId3"/>
  </externalReferences>
  <definedNames>
    <definedName name="Hidden_111">[1]Hidden_1!$A$1:$A$2</definedName>
    <definedName name="Hidden_112">Hidden_1!$A$1:$A$2</definedName>
  </definedNames>
  <calcPr calcId="0"/>
</workbook>
</file>

<file path=xl/sharedStrings.xml><?xml version="1.0" encoding="utf-8"?>
<sst xmlns="http://schemas.openxmlformats.org/spreadsheetml/2006/main" count="119" uniqueCount="84">
  <si>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</si>
  <si>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</si>
  <si>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</si>
  <si>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</si>
  <si>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</si>
  <si>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</si>
  <si>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</si>
  <si>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</si>
  <si>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</si>
  <si>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</si>
  <si>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</si>
  <si>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</si>
  <si>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</si>
  <si>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</si>
  <si>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</si>
  <si>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</si>
  <si>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</si>
  <si>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</si>
  <si>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</si>
  <si>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</si>
  <si>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</si>
  <si>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</si>
  <si>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</si>
  <si>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</si>
  <si>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</si>
  <si>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</si>
  <si>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</si>
  <si>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</si>
  <si>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</si>
  <si>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</si>
  <si>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</si>
  <si>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</si>
  <si>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</si>
  <si>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</si>
  <si>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</si>
  <si>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</si>
  <si>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</si>
  <si>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</si>
  <si>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</si>
  <si>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</si>
  <si>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</si>
  <si>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</si>
  <si>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</si>
  <si>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</si>
  <si>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</si>
  <si>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</si>
  <si>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</si>
  <si>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</si>
  <si>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</si>
  <si>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</si>
  <si>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</si>
  <si>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</si>
  <si>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</si>
  <si>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</si>
  <si>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</si>
  <si>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</si>
  <si>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</si>
  <si>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</si>
  <si>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</si>
  <si>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</si>
  <si>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</si>
  <si>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</si>
  <si>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</si>
  <si>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</si>
  <si>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</si>
  <si>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</si>
  <si>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</si>
  <si>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</si>
  <si>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</si>
  <si>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</si>
  <si>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</si>
  <si>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</si>
  <si>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</si>
  <si>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</si>
  <si>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</si>
  <si>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</si>
  <si>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</si>
  <si>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</si>
  <si>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</si>
  <si>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</si>
  <si>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http://www.cegaipslp.org.mx/HV2019Tres.nsf/nombre_de_la_vista/1D6328A2C7C31A958625848500657416/$File/NO+COMPETENCIA+84+FRACC+XXIII+FEB+19.pdf</t>
  </si>
  <si>
    <t>1. La Agencia Pro San Luis, es un Organismo Público Descentralizado, según consta en el Decreto Administrativo mediante el cual, se crea la misma; publicado el 02 de octubre del año 2015, en el Periódico Oficial del Estado “Plan de San Luis”.
2. De acuerdo a las atribuciones que le otorga su Decreto de Creación, la Agencia Pro San Luis, no está facultada para publicar el listado de servidores públicos con sanciones administrativas definitivas, especificando la causa de sanción y la disposición.
3. La dependencia a la que le compete esta función, es Contraloría General del Estado, según lo establece los artículos 43 y 44 fracciones IX, X, XI y XII, de la Ley Orgánica de la Administración Pública Del Estado de San Luis Potosí; así como las demás atribuciones contempladas en su Reglamento Interior.
Se escribe la leyenda “no se genera” en las siguientes columnas: D, E, F, H, I, J, K, M y N ; en las que se requiere fecha se indicó la de actualización únicamente porque el formato cuenta con opciones predeterminadas y en las celdas de carácter numérico se colocó el valor 0 (cero) en cumplimiento a los lineamientos estatales para la difusión, disposición y evaluación de las obligaciones de transparencia comunes y específicas.</t>
  </si>
  <si>
    <t>No se genera</t>
  </si>
  <si>
    <t>Dirección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</si>
</sst>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ESTATAL%202021/DIRECCI&#211;N%20GENERAL/JULIO/06LTAIPSLP84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1D6328A2C7C31A958625848500657416/$File/NO+COMPETENCIA+84+FRACC+XXIII+FEB+19.pdf" TargetMode="External"/><Relationship Id="rId1" Type="http://schemas.openxmlformats.org/officeDocument/2006/relationships/hyperlink" Target="http://www.cegaipslp.org.mx/HV2019Tres.nsf/nombre_de_la_vista/1D6328A2C7C31A958625848500657416/$File/NO+COMPETENCIA+84+FRACC+XXIII+FEB+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2">
        <v>44256</v>
      </c>
      <c r="C8" s="2">
        <v>44286</v>
      </c>
      <c r="D8" t="s">
        <v>82</v>
      </c>
      <c r="E8" s="4" t="s">
        <v>82</v>
      </c>
      <c r="F8" s="4" t="s">
        <v>82</v>
      </c>
      <c r="G8">
        <v>0</v>
      </c>
      <c r="H8" t="s">
        <v>82</v>
      </c>
      <c r="I8" s="4" t="s">
        <v>82</v>
      </c>
      <c r="J8" s="4" t="s">
        <v>82</v>
      </c>
      <c r="K8" s="4" t="s">
        <v>82</v>
      </c>
      <c r="L8" t="s">
        <v>82</v>
      </c>
      <c r="M8" t="s">
        <v>78</v>
      </c>
      <c r="N8" t="s">
        <v>82</v>
      </c>
      <c r="O8">
        <v>0</v>
      </c>
      <c r="P8" s="2">
        <v>44432</v>
      </c>
      <c r="Q8" s="4" t="s">
        <v>82</v>
      </c>
      <c r="R8" s="4" t="s">
        <v>82</v>
      </c>
      <c r="S8" s="4">
        <v>0</v>
      </c>
      <c r="T8">
        <v>0</v>
      </c>
      <c r="U8" s="2">
        <v>44432</v>
      </c>
      <c r="V8" s="2">
        <v>44432</v>
      </c>
      <c r="W8" s="3" t="s">
        <v>80</v>
      </c>
      <c r="X8" s="3" t="s">
        <v>80</v>
      </c>
      <c r="Y8">
        <v>0</v>
      </c>
      <c r="Z8">
        <v>0</v>
      </c>
      <c r="AA8" s="2">
        <v>44432</v>
      </c>
      <c r="AB8" t="s">
        <v>83</v>
      </c>
      <c r="AC8" s="2">
        <v>44432</v>
      </c>
      <c r="AD8" s="2">
        <v>44432</v>
      </c>
      <c r="AE8" s="5" t="s">
        <v>81</v>
      </c>
    </row>
  </sheetData>
  <mergeCells count="7">
    <mergeCell ref="A6:AE6"/>
    <mergeCell ref="A2:C2"/>
    <mergeCell ref="D2:F2"/>
    <mergeCell ref="G2:I2"/>
    <mergeCell ref="A3:C3"/>
    <mergeCell ref="D3:F3"/>
    <mergeCell ref="G3:I3"/>
  </mergeCells>
  <dataValidations count="1">
    <dataValidation type="list" allowBlank="1" showErrorMessage="1" sqref="M8:M200">
      <formula1>Hidden_112</formula1>
    </dataValidation>
  </dataValidations>
  <hyperlinks>
    <hyperlink ref="X8" r:id="rId1"/>
    <hyperlink ref="W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sedeco36</cp:lastModifiedBy>
  <dcterms:created xsi:type="dcterms:W3CDTF">2021-03-11T21:14:44Z</dcterms:created>
  <dcterms:modified xsi:type="dcterms:W3CDTF">2021-08-24T18:41:57Z</dcterms:modified>
</cp:coreProperties>
</file>