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UT\Carmen\PETS 2021\CARMEN 2021\SEPTIEM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<sst xmlns="http://schemas.openxmlformats.org/spreadsheetml/2006/main" count="104" uniqueCount="77">
  <si>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</si>
  <si>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</si>
  <si>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</si>
  <si>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</si>
  <si>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</si>
  <si>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</si>
  <si>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</si>
  <si>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</si>
  <si>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</si>
  <si>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</si>
  <si>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</si>
  <si>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</si>
  <si>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</si>
  <si>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</si>
  <si>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</si>
  <si>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</si>
  <si>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</si>
  <si>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</si>
  <si>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</si>
  <si>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</si>
  <si>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</si>
  <si>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</si>
  <si>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</si>
  <si>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</si>
  <si>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</si>
  <si>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</si>
  <si>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</si>
  <si>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</si>
  <si>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</si>
  <si>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</si>
  <si>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</si>
  <si>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</si>
  <si>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</si>
  <si>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</si>
  <si>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</si>
  <si>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</si>
  <si>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</si>
  <si>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</si>
  <si>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</si>
  <si>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</si>
  <si>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</si>
  <si>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</si>
  <si>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</si>
  <si>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</si>
  <si>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</si>
  <si>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</si>
  <si>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</si>
  <si>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</si>
  <si>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</si>
  <si>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</si>
  <si>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</si>
  <si>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</si>
  <si>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</si>
  <si>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</si>
  <si>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</si>
  <si>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</si>
  <si>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</si>
  <si>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</si>
  <si>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</si>
  <si>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</si>
  <si>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 xml:space="preserve">Secretaria de Pleno </t>
  </si>
  <si>
    <t>Al cierre del mes de septiembre de la presente anualidad, se realizó Sesión Extraordinaria vía remota,   
toda vez que permanecen las causas de fuerza mayor , en respuesta al brote del virus COVID-19 y partiendo de las mejores prácticas en la materia, especialmente las derivadas de recomendaciones de la Organización Mundial de la Salud encaminadas a privilegiar el distanciamiento social. Se resolvió derivado de una solicitud de información.</t>
  </si>
  <si>
    <t>Unidad de Transparencia      Ponencia 2                                 Ponencia 1                                   Contraloría Interna                 Ponencia 3</t>
  </si>
  <si>
    <t>ACUERDO:CT-SO-051/09/2021, ACUERDO:CT-SO-052/09/2021, ACUERDO:CT-SO-053/09/2021, ACUERDO:CT-SO-054/09/2021, ACUERDO:CT-SO-055/09/2021, ACUERDO:CT-SO-056/09/2021,  ACUERDO:CT-SO-057/09/2021, ACUERDO:CT-SO-058/09/2021, ACUERDO:CT-SO-059/09/2021.</t>
  </si>
  <si>
    <t>ACUERDO:CT-SE-035/09/2021, ACUERDO:CT-SE-036/09/2021, ACUERDO:CT-SE-037/09/2021</t>
  </si>
  <si>
    <t>Dirección Jurídica</t>
  </si>
  <si>
    <t>ACUERDO:CT-SE-038/09/2021, ACUERDO:CT-SE-039/09/2021, ACUERDO:CT-SE-040/09/2021</t>
  </si>
  <si>
    <t>CEGAIP-S.I.-150/2021- 00736621-PNT</t>
  </si>
  <si>
    <t>CEGAIP-S.I.-150-2021-00736621-PNT</t>
  </si>
  <si>
    <t>CEGAIP-S.I.-141/21-00694221-PNT</t>
  </si>
  <si>
    <t>ACUERDO:CT-SE-041/09/2021, ACUERDO:CT-SE-042/09/2021, ACUERDO:CT-SE-043/09/2021</t>
  </si>
  <si>
    <t>http://www.cegaipslp.org.mx/HV2021Dos.nsf/nombre_de_la_vista/3FCA9C21D503F3F886258764006DF8B7/$File/Acta+S.O.+06+SEPTIEMBRE+2021.pdf</t>
  </si>
  <si>
    <t>http://www.cegaipslp.org.mx/HV2021Dos.nsf/nombre_de_la_vista/AB2A87C781DFDD4986258764006E670E/$File/Acta+No.+11++S.+Ext.+08+Septiembre+de+2021.pdf</t>
  </si>
  <si>
    <t xml:space="preserve">http://www.cegaipslp.org.mx/HV2021Dos.nsf/nombre_de_la_vista/385B55DFDCC279DD86258764006E99CE/$File/Acta+No.+12++S.+Ext.+13+Septiembre+de+2021.pdf
  </t>
  </si>
  <si>
    <t xml:space="preserve">http://www.cegaipslp.org.mx/HV2021Dos.nsf/nombre_de_la_vista/B87F6D69C675D4FC86258764006EE358/$File/Acta+No.+13++S.+Ext.+27+Septiembre+de+2021.pdf
  </t>
  </si>
  <si>
    <t>Al cierre del mes de septiembre de la presente anualidad, se realizó Sesión Ordinaria vía remota,   
toda vez que permanecen las causas de fuerza mayor , en respuesta al brote del virus COVID-19 y partiendo de las mejores prácticas en la materia, especialmente las derivadas de recomendaciones de la Organización Mundial de la Salud encaminadas a privilegiar el distanciamiento social.</t>
  </si>
  <si>
    <t>No se derivo de alguna solicitud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</si>
</sst>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4" fillId="0" borderId="0" xfId="0" applyFont="1" applyProtection="1"/>
    <xf numFmtId="0" fontId="0" fillId="0" borderId="0" xfId="0"/>
    <xf numFmtId="0" fontId="3" fillId="0" borderId="0" xfId="1" applyFill="1" applyAlignment="1">
      <alignment wrapText="1"/>
    </xf>
    <xf numFmtId="0" fontId="5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85B55DFDCC279DD86258764006E99CE/$File/Acta+No.+12++S.+Ext.+13+Septiembre+de+2021.pdf" TargetMode="External"/><Relationship Id="rId2" Type="http://schemas.openxmlformats.org/officeDocument/2006/relationships/hyperlink" Target="http://www.cegaipslp.org.mx/HV2021Dos.nsf/nombre_de_la_vista/AB2A87C781DFDD4986258764006E670E/$File/Acta+No.+11++S.+Ext.+08+Septiembre+de+2021.pdf" TargetMode="External"/><Relationship Id="rId1" Type="http://schemas.openxmlformats.org/officeDocument/2006/relationships/hyperlink" Target="http://www.cegaipslp.org.mx/HV2021Dos.nsf/nombre_de_la_vista/3FCA9C21D503F3F886258764006DF8B7/$File/Acta+S.O.+06+SEPTIEMBRE+2021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B87F6D69C675D4FC86258764006EE358/$File/Acta+No.+13++S.+Ext.+27+Septiembre+d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35" x14ac:dyDescent="0.25">
      <c r="A8">
        <v>2021</v>
      </c>
      <c r="B8" s="2">
        <v>44440</v>
      </c>
      <c r="C8" s="2">
        <v>44469</v>
      </c>
      <c r="D8">
        <v>9</v>
      </c>
      <c r="E8" s="2">
        <v>44445</v>
      </c>
      <c r="F8" s="3" t="s">
        <v>76</v>
      </c>
      <c r="G8" s="4" t="s">
        <v>63</v>
      </c>
      <c r="H8" s="4" t="s">
        <v>62</v>
      </c>
      <c r="I8" s="4" t="s">
        <v>48</v>
      </c>
      <c r="J8" t="s">
        <v>53</v>
      </c>
      <c r="K8" s="4" t="s">
        <v>56</v>
      </c>
      <c r="L8" s="7" t="s">
        <v>71</v>
      </c>
      <c r="M8" s="5" t="s">
        <v>59</v>
      </c>
      <c r="N8" s="2">
        <v>44474</v>
      </c>
      <c r="O8" s="2">
        <v>44474</v>
      </c>
      <c r="P8" s="8" t="s">
        <v>75</v>
      </c>
      <c r="Q8" s="8"/>
      <c r="R8" s="8"/>
      <c r="S8" s="8"/>
      <c r="T8" s="8"/>
    </row>
    <row r="9" spans="1:20" ht="112.5" customHeight="1" x14ac:dyDescent="0.25">
      <c r="A9">
        <v>2021</v>
      </c>
      <c r="B9" s="2">
        <v>44440</v>
      </c>
      <c r="C9" s="2">
        <v>44469</v>
      </c>
      <c r="D9">
        <v>11</v>
      </c>
      <c r="E9" s="2">
        <v>44447</v>
      </c>
      <c r="F9" s="3" t="s">
        <v>69</v>
      </c>
      <c r="G9" s="4" t="s">
        <v>64</v>
      </c>
      <c r="H9" t="s">
        <v>60</v>
      </c>
      <c r="I9" s="4" t="s">
        <v>48</v>
      </c>
      <c r="J9" t="s">
        <v>53</v>
      </c>
      <c r="K9" s="4" t="s">
        <v>56</v>
      </c>
      <c r="L9" s="7" t="s">
        <v>72</v>
      </c>
      <c r="M9" t="s">
        <v>59</v>
      </c>
      <c r="N9" s="2">
        <v>44474</v>
      </c>
      <c r="O9" s="2">
        <v>44474</v>
      </c>
      <c r="P9" s="8" t="s">
        <v>61</v>
      </c>
      <c r="Q9" s="8"/>
      <c r="R9" s="8"/>
      <c r="S9" s="8"/>
      <c r="T9" s="8"/>
    </row>
    <row r="10" spans="1:20" ht="135" x14ac:dyDescent="0.25">
      <c r="A10">
        <v>2021</v>
      </c>
      <c r="B10" s="2">
        <v>44440</v>
      </c>
      <c r="C10" s="2">
        <v>44469</v>
      </c>
      <c r="D10">
        <v>12</v>
      </c>
      <c r="E10" s="2">
        <v>44452</v>
      </c>
      <c r="F10" s="6" t="s">
        <v>68</v>
      </c>
      <c r="G10" s="4" t="s">
        <v>66</v>
      </c>
      <c r="H10" s="6" t="s">
        <v>65</v>
      </c>
      <c r="I10" s="4" t="s">
        <v>47</v>
      </c>
      <c r="J10" t="s">
        <v>53</v>
      </c>
      <c r="K10" s="4" t="s">
        <v>56</v>
      </c>
      <c r="L10" s="7" t="s">
        <v>73</v>
      </c>
      <c r="M10" s="6" t="s">
        <v>59</v>
      </c>
      <c r="N10" s="2">
        <v>44474</v>
      </c>
      <c r="O10" s="2">
        <v>44474</v>
      </c>
      <c r="P10" s="8" t="s">
        <v>61</v>
      </c>
      <c r="Q10" s="8"/>
      <c r="R10" s="8"/>
      <c r="S10" s="8"/>
      <c r="T10" s="8"/>
    </row>
    <row r="11" spans="1:20" ht="135" x14ac:dyDescent="0.25">
      <c r="A11" s="6">
        <v>2021</v>
      </c>
      <c r="B11" s="2">
        <v>44440</v>
      </c>
      <c r="C11" s="2">
        <v>44469</v>
      </c>
      <c r="D11">
        <v>13</v>
      </c>
      <c r="E11" s="2">
        <v>44466</v>
      </c>
      <c r="F11" s="6" t="s">
        <v>67</v>
      </c>
      <c r="G11" s="4" t="s">
        <v>70</v>
      </c>
      <c r="H11" s="6" t="s">
        <v>65</v>
      </c>
      <c r="I11" s="4" t="s">
        <v>48</v>
      </c>
      <c r="J11" t="s">
        <v>53</v>
      </c>
      <c r="K11" s="4" t="s">
        <v>56</v>
      </c>
      <c r="L11" s="7" t="s">
        <v>74</v>
      </c>
      <c r="M11" s="6" t="s">
        <v>59</v>
      </c>
      <c r="N11" s="2">
        <v>44474</v>
      </c>
      <c r="O11" s="2">
        <v>44474</v>
      </c>
      <c r="P11" s="8" t="s">
        <v>61</v>
      </c>
      <c r="Q11" s="8"/>
      <c r="R11" s="8"/>
      <c r="S11" s="8"/>
      <c r="T11" s="8"/>
    </row>
  </sheetData>
  <mergeCells count="11">
    <mergeCell ref="A2:C2"/>
    <mergeCell ref="D2:F2"/>
    <mergeCell ref="G2:I2"/>
    <mergeCell ref="A3:C3"/>
    <mergeCell ref="D3:F3"/>
    <mergeCell ref="G3:I3"/>
    <mergeCell ref="P10:T10"/>
    <mergeCell ref="P11:T11"/>
    <mergeCell ref="A6:P6"/>
    <mergeCell ref="P8:T8"/>
    <mergeCell ref="P9:T9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</cp:lastModifiedBy>
  <dcterms:created xsi:type="dcterms:W3CDTF">2021-03-11T21:10:06Z</dcterms:created>
  <dcterms:modified xsi:type="dcterms:W3CDTF">2021-10-05T18:21:09Z</dcterms:modified>
</cp:coreProperties>
</file>