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<sst xmlns="http://schemas.openxmlformats.org/spreadsheetml/2006/main" count="361" uniqueCount="218">
  <si>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</si>
  <si>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</si>
  <si>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</si>
  <si>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</si>
  <si>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</si>
  <si>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</si>
  <si>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</si>
  <si>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</si>
  <si>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</si>
  <si>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</si>
  <si>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</si>
  <si>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</si>
  <si>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</si>
  <si>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</si>
  <si>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</si>
  <si>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</si>
  <si>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</si>
  <si>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</si>
  <si>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</si>
  <si>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</si>
  <si>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</si>
  <si>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</si>
  <si>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</si>
  <si>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</si>
  <si>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</si>
  <si>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</si>
  <si>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</si>
  <si>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</si>
  <si>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</si>
  <si>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</si>
  <si>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</si>
  <si>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</si>
  <si>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</si>
  <si>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</si>
  <si>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</si>
  <si>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</si>
  <si>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</si>
  <si>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</si>
  <si>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</si>
  <si>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</si>
  <si>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</si>
  <si>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</si>
  <si>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</si>
  <si>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</si>
  <si>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</si>
  <si>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</si>
  <si>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</si>
  <si>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</si>
  <si>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</si>
  <si>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</si>
  <si>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</si>
  <si>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</si>
  <si>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</si>
  <si>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</si>
  <si>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</si>
  <si>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</si>
  <si>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</si>
  <si>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</si>
  <si>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</si>
  <si>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</si>
  <si>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</si>
  <si>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</si>
  <si>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</si>
  <si>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</si>
  <si>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</si>
  <si>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</si>
  <si>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</si>
  <si>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</si>
  <si>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</si>
  <si>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</si>
  <si>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</si>
  <si>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</si>
  <si>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</si>
  <si>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</si>
  <si>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</si>
  <si>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</si>
  <si>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</si>
  <si>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</si>
  <si>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</si>
  <si>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</si>
  <si>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</si>
  <si>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</si>
  <si>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</si>
  <si>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</si>
  <si>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</si>
  <si>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</si>
  <si>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</si>
  <si>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</si>
  <si>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</si>
  <si>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</si>
  <si>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</si>
  <si>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</si>
  <si>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</si>
  <si>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</si>
  <si>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</si>
  <si>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</si>
  <si>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</si>
  <si>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</si>
  <si>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</si>
  <si>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</si>
  <si>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</si>
  <si>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</si>
  <si>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</si>
  <si>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</si>
  <si>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</si>
  <si>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</si>
  <si>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</si>
  <si>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</si>
  <si>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</si>
  <si>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</si>
  <si>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</si>
  <si>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</si>
  <si>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</si>
  <si>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</si>
  <si>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</si>
  <si>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</si>
  <si>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</si>
  <si>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</si>
  <si>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</si>
  <si>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</si>
  <si>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</si>
  <si>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</si>
  <si>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</si>
  <si>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</si>
  <si>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</si>
  <si>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</si>
  <si>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</si>
  <si>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</si>
  <si>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</si>
  <si>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</si>
  <si>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</si>
  <si>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</si>
  <si>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</si>
  <si>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</si>
  <si>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</si>
  <si>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</si>
  <si>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</si>
  <si>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</si>
  <si>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</si>
  <si>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</si>
  <si>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</si>
  <si>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</si>
  <si>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</si>
  <si>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</si>
  <si>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</si>
  <si>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</si>
  <si>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</si>
  <si>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</si>
  <si>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</si>
  <si>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</si>
  <si>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</si>
  <si>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</si>
  <si>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</si>
  <si>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</si>
  <si>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</si>
  <si>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</si>
  <si>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</si>
  <si>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</si>
  <si>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</si>
  <si>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</si>
  <si>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</si>
  <si>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</si>
  <si>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</si>
  <si>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</si>
  <si>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</si>
  <si>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</si>
  <si>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</si>
  <si>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</si>
  <si>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</si>
  <si>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</si>
  <si>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</si>
  <si>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</si>
  <si>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</si>
  <si>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</si>
  <si>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LICENCIA DE CONSTRUCCION</t>
  </si>
  <si>
    <t>NO GENERA</t>
  </si>
  <si>
    <t>OBRAS PUBLICAS</t>
  </si>
  <si>
    <t>TAMAZUNCHALE</t>
  </si>
  <si>
    <t>HERNANDEZ</t>
  </si>
  <si>
    <t>MARTINEZ</t>
  </si>
  <si>
    <t>PEREZ</t>
  </si>
  <si>
    <t>NEUTRAL NETWORKS S.A. DE C.V.</t>
  </si>
  <si>
    <t>EDGE POWER S.A.P.I. DE C.V.</t>
  </si>
  <si>
    <t>ORIZ</t>
  </si>
  <si>
    <t>VILLEDA</t>
  </si>
  <si>
    <t>CARRANZA</t>
  </si>
  <si>
    <t>VALENCIA</t>
  </si>
  <si>
    <t>CASTILLO</t>
  </si>
  <si>
    <t>GUTIERREZ</t>
  </si>
  <si>
    <t xml:space="preserve">GOYTORTUA </t>
  </si>
  <si>
    <t>RUBIO</t>
  </si>
  <si>
    <t>BALTAZAR</t>
  </si>
  <si>
    <t>TOVAR</t>
  </si>
  <si>
    <t xml:space="preserve">CIRO </t>
  </si>
  <si>
    <t xml:space="preserve">ANA ROSA </t>
  </si>
  <si>
    <t xml:space="preserve">CESAR MANUEL </t>
  </si>
  <si>
    <t xml:space="preserve">GILBERTO </t>
  </si>
  <si>
    <t xml:space="preserve">ROSALBA </t>
  </si>
  <si>
    <t xml:space="preserve">MARLON RENNIER </t>
  </si>
  <si>
    <t xml:space="preserve">ANA MARÍA </t>
  </si>
  <si>
    <t>CARRETERA FEDERAL TAMZLE.-SAN MARTÍN</t>
  </si>
  <si>
    <t>AVENIDA LOS ENCINOS</t>
  </si>
  <si>
    <t xml:space="preserve"> MÁRTIRES DE CANANEA</t>
  </si>
  <si>
    <t xml:space="preserve"> TMZLE-ÁLAMO</t>
  </si>
  <si>
    <t>PASEO DEL CEDRO ROJO</t>
  </si>
  <si>
    <t xml:space="preserve">JUAREZ </t>
  </si>
  <si>
    <t xml:space="preserve"> BENITO JUÁREZ</t>
  </si>
  <si>
    <t>MÉXICO-LAREDO</t>
  </si>
  <si>
    <t>LOMA BONITA</t>
  </si>
  <si>
    <t>IXTLAPALACO</t>
  </si>
  <si>
    <t>TAMARINDOS</t>
  </si>
  <si>
    <t>LA LAGUNA</t>
  </si>
  <si>
    <t>SANTA ISABEL</t>
  </si>
  <si>
    <t>ZACATIPAN</t>
  </si>
  <si>
    <t>SAN JOSE</t>
  </si>
  <si>
    <t>X E W</t>
  </si>
  <si>
    <t>00/00/0000</t>
  </si>
  <si>
    <t>http://www.cegaipslp.org.mx/HV2021Tres.nsf/nombre_de_la_vista/DC3CEEC1C0A0B02F862587CD0071D71F/$File/LICENCIAS+DICIEMBRE.pdf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</si>
</sst>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 applyFill="1" applyBorder="1" applyAlignment="1">
      <alignment wrapText="1"/>
    </xf>
    <xf numFmtId="0" fontId="0" fillId="0" borderId="0" xfId="0" applyFont="1"/>
    <xf numFmtId="14" fontId="0" fillId="0" borderId="0" xfId="0" applyNumberFormat="1" applyFont="1"/>
    <xf numFmtId="0" fontId="1" fillId="3" borderId="0" xfId="0" applyFont="1" applyFill="1" applyBorder="1" applyAlignment="1">
      <alignment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3" borderId="0" xfId="0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C3CEEC1C0A0B02F862587CD0071D71F/$File/LICENCIAS+DICIEMBRE.pdf" TargetMode="External"/><Relationship Id="rId1" Type="http://schemas.openxmlformats.org/officeDocument/2006/relationships/hyperlink" Target="http://www.cegaipslp.org.mx/HV2021Tres.nsf/nombre_de_la_vista/DC3CEEC1C0A0B02F862587CD0071D71F/$File/LICENCIAS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topLeftCell="S6" workbookViewId="0">
      <selection activeCell="W8" sqref="W8:W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2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30" x14ac:dyDescent="0.25">
      <c r="A8" s="4">
        <v>2021</v>
      </c>
      <c r="B8" s="5">
        <v>44531</v>
      </c>
      <c r="C8" s="5">
        <v>44561</v>
      </c>
      <c r="D8" s="9" t="s">
        <v>174</v>
      </c>
      <c r="E8" s="4"/>
      <c r="F8" s="10" t="s">
        <v>193</v>
      </c>
      <c r="G8" s="4" t="s">
        <v>180</v>
      </c>
      <c r="H8" s="4" t="s">
        <v>183</v>
      </c>
      <c r="I8" s="4"/>
      <c r="J8" s="11" t="s">
        <v>83</v>
      </c>
      <c r="K8" s="11" t="s">
        <v>202</v>
      </c>
      <c r="L8" s="12">
        <v>111</v>
      </c>
      <c r="M8" s="12">
        <v>0</v>
      </c>
      <c r="N8" s="4" t="s">
        <v>108</v>
      </c>
      <c r="O8" s="4" t="s">
        <v>210</v>
      </c>
      <c r="P8" s="6">
        <v>240370001</v>
      </c>
      <c r="Q8" s="4" t="s">
        <v>177</v>
      </c>
      <c r="R8" s="4">
        <v>37</v>
      </c>
      <c r="S8" s="7" t="s">
        <v>177</v>
      </c>
      <c r="T8" s="7">
        <v>24</v>
      </c>
      <c r="U8" s="7" t="s">
        <v>148</v>
      </c>
      <c r="V8" s="7">
        <v>79960</v>
      </c>
      <c r="W8" s="16" t="s">
        <v>217</v>
      </c>
      <c r="X8" s="8" t="s">
        <v>216</v>
      </c>
      <c r="Y8" s="8" t="s">
        <v>216</v>
      </c>
      <c r="Z8" s="7" t="s">
        <v>175</v>
      </c>
      <c r="AA8" s="7" t="s">
        <v>175</v>
      </c>
      <c r="AB8" s="7" t="s">
        <v>176</v>
      </c>
      <c r="AC8" s="8">
        <v>44564</v>
      </c>
      <c r="AD8" s="8">
        <v>44564</v>
      </c>
      <c r="AE8" s="7" t="s">
        <v>175</v>
      </c>
      <c r="AF8" s="7"/>
    </row>
    <row r="9" spans="1:32" ht="45" x14ac:dyDescent="0.25">
      <c r="A9" s="4">
        <v>2021</v>
      </c>
      <c r="B9" s="5">
        <v>44531</v>
      </c>
      <c r="C9" s="5">
        <v>44561</v>
      </c>
      <c r="D9" s="9" t="s">
        <v>174</v>
      </c>
      <c r="E9" s="4"/>
      <c r="F9" s="10" t="s">
        <v>194</v>
      </c>
      <c r="G9" s="4" t="s">
        <v>184</v>
      </c>
      <c r="H9" s="4" t="s">
        <v>185</v>
      </c>
      <c r="I9" s="4"/>
      <c r="J9" s="11" t="s">
        <v>83</v>
      </c>
      <c r="K9" s="11" t="s">
        <v>200</v>
      </c>
      <c r="L9" s="12" t="s">
        <v>173</v>
      </c>
      <c r="M9" s="12">
        <v>0</v>
      </c>
      <c r="N9" s="4" t="s">
        <v>114</v>
      </c>
      <c r="O9" s="4" t="s">
        <v>211</v>
      </c>
      <c r="P9" s="6">
        <v>240370001</v>
      </c>
      <c r="Q9" s="4" t="s">
        <v>177</v>
      </c>
      <c r="R9" s="4">
        <v>37</v>
      </c>
      <c r="S9" s="7" t="s">
        <v>177</v>
      </c>
      <c r="T9" s="7">
        <v>24</v>
      </c>
      <c r="U9" s="7" t="s">
        <v>148</v>
      </c>
      <c r="V9" s="7">
        <v>79960</v>
      </c>
      <c r="W9" s="16" t="s">
        <v>217</v>
      </c>
      <c r="X9" s="8" t="s">
        <v>216</v>
      </c>
      <c r="Y9" s="8" t="s">
        <v>216</v>
      </c>
      <c r="Z9" s="7" t="s">
        <v>175</v>
      </c>
      <c r="AA9" s="7" t="s">
        <v>175</v>
      </c>
      <c r="AB9" s="7" t="s">
        <v>176</v>
      </c>
      <c r="AC9" s="8">
        <v>44564</v>
      </c>
      <c r="AD9" s="8">
        <v>44564</v>
      </c>
      <c r="AE9" s="7" t="s">
        <v>175</v>
      </c>
      <c r="AF9" s="7"/>
    </row>
    <row r="10" spans="1:32" ht="30" x14ac:dyDescent="0.25">
      <c r="A10" s="4">
        <v>2021</v>
      </c>
      <c r="B10" s="5">
        <v>44531</v>
      </c>
      <c r="C10" s="5">
        <v>44561</v>
      </c>
      <c r="D10" s="9" t="s">
        <v>174</v>
      </c>
      <c r="E10" s="4"/>
      <c r="F10" s="10" t="s">
        <v>195</v>
      </c>
      <c r="G10" s="4" t="s">
        <v>186</v>
      </c>
      <c r="H10" s="4" t="s">
        <v>187</v>
      </c>
      <c r="I10" s="4"/>
      <c r="J10" s="11" t="s">
        <v>102</v>
      </c>
      <c r="K10" s="11" t="s">
        <v>201</v>
      </c>
      <c r="L10" s="12">
        <v>47</v>
      </c>
      <c r="M10" s="12">
        <v>0</v>
      </c>
      <c r="N10" s="4" t="s">
        <v>117</v>
      </c>
      <c r="O10" s="4" t="s">
        <v>212</v>
      </c>
      <c r="P10" s="6">
        <v>240370001</v>
      </c>
      <c r="Q10" s="4" t="s">
        <v>177</v>
      </c>
      <c r="R10" s="4">
        <v>37</v>
      </c>
      <c r="S10" s="7" t="s">
        <v>177</v>
      </c>
      <c r="T10" s="7">
        <v>24</v>
      </c>
      <c r="U10" s="7" t="s">
        <v>148</v>
      </c>
      <c r="V10" s="7">
        <v>79960</v>
      </c>
      <c r="W10" s="16" t="s">
        <v>217</v>
      </c>
      <c r="X10" s="8" t="s">
        <v>216</v>
      </c>
      <c r="Y10" s="8" t="s">
        <v>216</v>
      </c>
      <c r="Z10" s="7" t="s">
        <v>175</v>
      </c>
      <c r="AA10" s="7" t="s">
        <v>175</v>
      </c>
      <c r="AB10" s="7" t="s">
        <v>176</v>
      </c>
      <c r="AC10" s="8">
        <v>44564</v>
      </c>
      <c r="AD10" s="8">
        <v>44564</v>
      </c>
      <c r="AE10" s="7" t="s">
        <v>175</v>
      </c>
      <c r="AF10" s="7"/>
    </row>
    <row r="11" spans="1:32" x14ac:dyDescent="0.25">
      <c r="A11" s="4">
        <v>2021</v>
      </c>
      <c r="B11" s="5">
        <v>44531</v>
      </c>
      <c r="C11" s="5">
        <v>44561</v>
      </c>
      <c r="D11" s="9" t="s">
        <v>174</v>
      </c>
      <c r="E11" s="4"/>
      <c r="F11" s="10" t="s">
        <v>196</v>
      </c>
      <c r="G11" s="4" t="s">
        <v>178</v>
      </c>
      <c r="H11" s="4" t="s">
        <v>188</v>
      </c>
      <c r="I11" s="4"/>
      <c r="J11" s="11" t="s">
        <v>77</v>
      </c>
      <c r="K11" s="11" t="s">
        <v>203</v>
      </c>
      <c r="L11" s="12" t="s">
        <v>173</v>
      </c>
      <c r="M11" s="12">
        <v>0</v>
      </c>
      <c r="N11" s="4" t="s">
        <v>108</v>
      </c>
      <c r="O11" s="4" t="s">
        <v>213</v>
      </c>
      <c r="P11" s="6">
        <v>240370001</v>
      </c>
      <c r="Q11" s="4" t="s">
        <v>177</v>
      </c>
      <c r="R11" s="4">
        <v>37</v>
      </c>
      <c r="S11" s="7" t="s">
        <v>177</v>
      </c>
      <c r="T11" s="7">
        <v>24</v>
      </c>
      <c r="U11" s="7" t="s">
        <v>148</v>
      </c>
      <c r="V11" s="7">
        <v>79960</v>
      </c>
      <c r="W11" s="16" t="s">
        <v>217</v>
      </c>
      <c r="X11" s="8" t="s">
        <v>216</v>
      </c>
      <c r="Y11" s="8" t="s">
        <v>216</v>
      </c>
      <c r="Z11" s="7" t="s">
        <v>175</v>
      </c>
      <c r="AA11" s="7" t="s">
        <v>175</v>
      </c>
      <c r="AB11" s="7" t="s">
        <v>176</v>
      </c>
      <c r="AC11" s="8">
        <v>44564</v>
      </c>
      <c r="AD11" s="8">
        <v>44564</v>
      </c>
      <c r="AE11" s="7" t="s">
        <v>175</v>
      </c>
      <c r="AF11" s="7"/>
    </row>
    <row r="12" spans="1:32" ht="30" x14ac:dyDescent="0.25">
      <c r="A12" s="4">
        <v>2021</v>
      </c>
      <c r="B12" s="5">
        <v>44531</v>
      </c>
      <c r="C12" s="5">
        <v>44561</v>
      </c>
      <c r="D12" s="9" t="s">
        <v>174</v>
      </c>
      <c r="E12" s="4"/>
      <c r="F12" s="4"/>
      <c r="G12" s="4"/>
      <c r="H12" s="4"/>
      <c r="I12" s="10" t="s">
        <v>181</v>
      </c>
      <c r="J12" s="11" t="s">
        <v>102</v>
      </c>
      <c r="K12" s="11" t="s">
        <v>204</v>
      </c>
      <c r="L12" s="12">
        <v>455</v>
      </c>
      <c r="M12" s="12">
        <v>0</v>
      </c>
      <c r="N12" s="4" t="s">
        <v>117</v>
      </c>
      <c r="O12" s="4" t="s">
        <v>208</v>
      </c>
      <c r="P12" s="6">
        <v>240370001</v>
      </c>
      <c r="Q12" s="4" t="s">
        <v>177</v>
      </c>
      <c r="R12" s="4">
        <v>37</v>
      </c>
      <c r="S12" s="7" t="s">
        <v>177</v>
      </c>
      <c r="T12" s="7">
        <v>24</v>
      </c>
      <c r="U12" s="7" t="s">
        <v>148</v>
      </c>
      <c r="V12" s="7">
        <v>79960</v>
      </c>
      <c r="W12" s="16" t="s">
        <v>217</v>
      </c>
      <c r="X12" s="8" t="s">
        <v>216</v>
      </c>
      <c r="Y12" s="8" t="s">
        <v>216</v>
      </c>
      <c r="Z12" s="7" t="s">
        <v>175</v>
      </c>
      <c r="AA12" s="7" t="s">
        <v>175</v>
      </c>
      <c r="AB12" s="7" t="s">
        <v>176</v>
      </c>
      <c r="AC12" s="8">
        <v>44564</v>
      </c>
      <c r="AD12" s="8">
        <v>44564</v>
      </c>
      <c r="AE12" s="7" t="s">
        <v>175</v>
      </c>
      <c r="AF12" s="7"/>
    </row>
    <row r="13" spans="1:32" ht="30" x14ac:dyDescent="0.25">
      <c r="A13" s="4">
        <v>2021</v>
      </c>
      <c r="B13" s="5">
        <v>44531</v>
      </c>
      <c r="C13" s="5">
        <v>44561</v>
      </c>
      <c r="D13" s="9" t="s">
        <v>174</v>
      </c>
      <c r="E13" s="4"/>
      <c r="F13" s="4"/>
      <c r="G13" s="4"/>
      <c r="H13" s="4"/>
      <c r="I13" s="10" t="s">
        <v>182</v>
      </c>
      <c r="J13" s="11" t="s">
        <v>102</v>
      </c>
      <c r="K13" s="11" t="s">
        <v>204</v>
      </c>
      <c r="L13" s="12">
        <v>455</v>
      </c>
      <c r="M13" s="12">
        <v>0</v>
      </c>
      <c r="N13" s="4" t="s">
        <v>117</v>
      </c>
      <c r="O13" s="4" t="s">
        <v>208</v>
      </c>
      <c r="P13" s="6">
        <v>240370001</v>
      </c>
      <c r="Q13" s="4" t="s">
        <v>177</v>
      </c>
      <c r="R13" s="4">
        <v>37</v>
      </c>
      <c r="S13" s="7" t="s">
        <v>177</v>
      </c>
      <c r="T13" s="7">
        <v>24</v>
      </c>
      <c r="U13" s="7" t="s">
        <v>148</v>
      </c>
      <c r="V13" s="7">
        <v>79960</v>
      </c>
      <c r="W13" s="16" t="s">
        <v>217</v>
      </c>
      <c r="X13" s="8" t="s">
        <v>216</v>
      </c>
      <c r="Y13" s="8" t="s">
        <v>216</v>
      </c>
      <c r="Z13" s="7" t="s">
        <v>175</v>
      </c>
      <c r="AA13" s="7" t="s">
        <v>175</v>
      </c>
      <c r="AB13" s="7" t="s">
        <v>176</v>
      </c>
      <c r="AC13" s="8">
        <v>44564</v>
      </c>
      <c r="AD13" s="8">
        <v>44564</v>
      </c>
      <c r="AE13" s="7" t="s">
        <v>175</v>
      </c>
      <c r="AF13" s="7"/>
    </row>
    <row r="14" spans="1:32" x14ac:dyDescent="0.25">
      <c r="A14" s="4">
        <v>2021</v>
      </c>
      <c r="B14" s="5">
        <v>44531</v>
      </c>
      <c r="C14" s="5">
        <v>44561</v>
      </c>
      <c r="D14" s="9" t="s">
        <v>174</v>
      </c>
      <c r="E14" s="4"/>
      <c r="F14" s="10" t="s">
        <v>197</v>
      </c>
      <c r="G14" s="4" t="s">
        <v>189</v>
      </c>
      <c r="H14" s="4" t="s">
        <v>190</v>
      </c>
      <c r="I14" s="4"/>
      <c r="J14" s="11" t="s">
        <v>78</v>
      </c>
      <c r="K14" s="11" t="s">
        <v>205</v>
      </c>
      <c r="L14" s="12">
        <v>240</v>
      </c>
      <c r="M14" s="12">
        <v>0</v>
      </c>
      <c r="N14" s="4" t="s">
        <v>104</v>
      </c>
      <c r="O14" s="4" t="s">
        <v>214</v>
      </c>
      <c r="P14" s="6">
        <v>240370001</v>
      </c>
      <c r="Q14" s="4" t="s">
        <v>177</v>
      </c>
      <c r="R14" s="4">
        <v>37</v>
      </c>
      <c r="S14" s="7" t="s">
        <v>177</v>
      </c>
      <c r="T14" s="7">
        <v>24</v>
      </c>
      <c r="U14" s="7" t="s">
        <v>148</v>
      </c>
      <c r="V14" s="7">
        <v>79960</v>
      </c>
      <c r="W14" s="16" t="s">
        <v>217</v>
      </c>
      <c r="X14" s="8" t="s">
        <v>216</v>
      </c>
      <c r="Y14" s="8" t="s">
        <v>216</v>
      </c>
      <c r="Z14" s="7" t="s">
        <v>175</v>
      </c>
      <c r="AA14" s="7" t="s">
        <v>175</v>
      </c>
      <c r="AB14" s="7" t="s">
        <v>176</v>
      </c>
      <c r="AC14" s="8">
        <v>44564</v>
      </c>
      <c r="AD14" s="8">
        <v>44564</v>
      </c>
      <c r="AE14" s="7" t="s">
        <v>175</v>
      </c>
      <c r="AF14" s="7"/>
    </row>
    <row r="15" spans="1:32" x14ac:dyDescent="0.25">
      <c r="A15" s="4">
        <v>2021</v>
      </c>
      <c r="B15" s="5">
        <v>44531</v>
      </c>
      <c r="C15" s="5">
        <v>44561</v>
      </c>
      <c r="D15" s="9" t="s">
        <v>174</v>
      </c>
      <c r="E15" s="4"/>
      <c r="F15" s="10" t="s">
        <v>198</v>
      </c>
      <c r="G15" s="4" t="s">
        <v>191</v>
      </c>
      <c r="H15" s="4" t="s">
        <v>179</v>
      </c>
      <c r="I15" s="4"/>
      <c r="J15" s="11" t="s">
        <v>90</v>
      </c>
      <c r="K15" s="11" t="s">
        <v>206</v>
      </c>
      <c r="L15" s="12">
        <v>153</v>
      </c>
      <c r="M15" s="12">
        <v>0</v>
      </c>
      <c r="N15" s="4" t="s">
        <v>108</v>
      </c>
      <c r="O15" s="4" t="s">
        <v>215</v>
      </c>
      <c r="P15" s="6">
        <v>240370001</v>
      </c>
      <c r="Q15" s="4" t="s">
        <v>177</v>
      </c>
      <c r="R15" s="4">
        <v>37</v>
      </c>
      <c r="S15" s="7" t="s">
        <v>177</v>
      </c>
      <c r="T15" s="7">
        <v>24</v>
      </c>
      <c r="U15" s="7" t="s">
        <v>148</v>
      </c>
      <c r="V15" s="7">
        <v>79960</v>
      </c>
      <c r="W15" s="16" t="s">
        <v>217</v>
      </c>
      <c r="X15" s="8" t="s">
        <v>216</v>
      </c>
      <c r="Y15" s="7" t="s">
        <v>216</v>
      </c>
      <c r="Z15" s="7" t="s">
        <v>175</v>
      </c>
      <c r="AA15" s="7" t="s">
        <v>175</v>
      </c>
      <c r="AB15" s="7" t="s">
        <v>176</v>
      </c>
      <c r="AC15" s="8">
        <v>44564</v>
      </c>
      <c r="AD15" s="8">
        <v>44564</v>
      </c>
      <c r="AE15" s="7" t="s">
        <v>175</v>
      </c>
      <c r="AF15" s="7"/>
    </row>
    <row r="16" spans="1:32" x14ac:dyDescent="0.25">
      <c r="A16" s="4">
        <v>2021</v>
      </c>
      <c r="B16" s="5">
        <v>44531</v>
      </c>
      <c r="C16" s="5">
        <v>44561</v>
      </c>
      <c r="D16" s="9" t="s">
        <v>174</v>
      </c>
      <c r="E16" s="4"/>
      <c r="F16" s="10" t="s">
        <v>199</v>
      </c>
      <c r="G16" s="4" t="s">
        <v>192</v>
      </c>
      <c r="H16" s="4" t="s">
        <v>178</v>
      </c>
      <c r="I16" s="4"/>
      <c r="J16" s="11" t="s">
        <v>77</v>
      </c>
      <c r="K16" s="11" t="s">
        <v>207</v>
      </c>
      <c r="L16" s="12" t="s">
        <v>173</v>
      </c>
      <c r="M16" s="12">
        <v>0</v>
      </c>
      <c r="N16" s="4" t="s">
        <v>114</v>
      </c>
      <c r="O16" s="4" t="s">
        <v>209</v>
      </c>
      <c r="P16" s="6">
        <v>240370001</v>
      </c>
      <c r="Q16" s="4" t="s">
        <v>177</v>
      </c>
      <c r="R16" s="4">
        <v>37</v>
      </c>
      <c r="S16" s="7" t="s">
        <v>177</v>
      </c>
      <c r="T16" s="7">
        <v>24</v>
      </c>
      <c r="U16" s="7" t="s">
        <v>148</v>
      </c>
      <c r="V16" s="7">
        <v>79960</v>
      </c>
      <c r="W16" s="16" t="s">
        <v>217</v>
      </c>
      <c r="X16" s="7" t="s">
        <v>216</v>
      </c>
      <c r="Y16" s="7" t="s">
        <v>216</v>
      </c>
      <c r="Z16" s="7" t="s">
        <v>175</v>
      </c>
      <c r="AA16" s="7" t="s">
        <v>175</v>
      </c>
      <c r="AB16" s="7" t="s">
        <v>176</v>
      </c>
      <c r="AC16" s="8">
        <v>44564</v>
      </c>
      <c r="AD16" s="8">
        <v>44564</v>
      </c>
      <c r="AE16" s="7" t="s">
        <v>175</v>
      </c>
      <c r="AF16" s="7"/>
    </row>
    <row r="17" spans="1:32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</row>
    <row r="18" spans="1:32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</row>
    <row r="19" spans="1:32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7"/>
      <c r="T19" s="7"/>
      <c r="U19" s="7"/>
      <c r="V19" s="7"/>
      <c r="W19" s="7"/>
      <c r="X19" s="7"/>
      <c r="Y19" s="7"/>
      <c r="Z19" s="7"/>
      <c r="AA19" s="7"/>
      <c r="AB19" s="7"/>
      <c r="AC19" s="7"/>
      <c r="AD19" s="7"/>
      <c r="AE19" s="7"/>
      <c r="AF19" s="7"/>
    </row>
    <row r="20" spans="1:32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</row>
    <row r="21" spans="1:32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</row>
    <row r="22" spans="1:32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:W16" r:id="rId2" display="http://www.cegaipslp.org.mx/HV2021Tres.nsf/nombre_de_la_vista/DC3CEEC1C0A0B02F862587CD0071D71F/$File/LICENCIAS+DICIEMBRE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2020-09-03T17:33:59Z</dcterms:created>
  <dcterms:modified xsi:type="dcterms:W3CDTF">2022-01-17T20:44:07Z</dcterms:modified>
</cp:coreProperties>
</file>