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TRALORIA\Desktop\OIC 2021 NUEVA ADMINISTRACIÓN\CEGAIP\12 DICIEMBRE\LTAIPSLP84XXX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<sst xmlns="http://schemas.openxmlformats.org/spreadsheetml/2006/main" count="122" uniqueCount="96">
  <si>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</si>
  <si>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</si>
  <si>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</si>
  <si>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</si>
  <si>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</si>
  <si>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</si>
  <si>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</si>
  <si>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</si>
  <si>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</si>
  <si>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</si>
  <si>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</si>
  <si>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</si>
  <si>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</si>
  <si>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</si>
  <si>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</si>
  <si>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</si>
  <si>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</si>
  <si>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</si>
  <si>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</si>
  <si>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</si>
  <si>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</si>
  <si>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</si>
  <si>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</si>
  <si>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</si>
  <si>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</si>
  <si>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</si>
  <si>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</si>
  <si>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</si>
  <si>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</si>
  <si>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</si>
  <si>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</si>
  <si>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</si>
  <si>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</si>
  <si>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</si>
  <si>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</si>
  <si>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</si>
  <si>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</si>
  <si>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</si>
  <si>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</si>
  <si>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</si>
  <si>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</si>
  <si>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</si>
  <si>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</si>
  <si>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</si>
  <si>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</si>
  <si>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</si>
  <si>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</si>
  <si>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</si>
  <si>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</si>
  <si>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</si>
  <si>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</si>
  <si>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</si>
  <si>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</si>
  <si>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</si>
  <si>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</si>
  <si>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</si>
  <si>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</si>
  <si>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</si>
  <si>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</si>
  <si>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</si>
  <si>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</si>
  <si>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</si>
  <si>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</si>
  <si>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</si>
  <si>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</si>
  <si>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</si>
  <si>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</si>
  <si>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</si>
  <si>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</si>
  <si>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</si>
  <si>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</si>
  <si>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</si>
  <si>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</si>
  <si>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</si>
  <si>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</si>
  <si>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</si>
  <si>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</si>
  <si>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</si>
  <si>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01 de Enero al 30 de Junio de 2021</t>
  </si>
  <si>
    <t>Financiera</t>
  </si>
  <si>
    <t>SEDUVOP-OIC-AUD6/2021 (Clave 1.1.1)</t>
  </si>
  <si>
    <t>Órgano Interno de Control de la Secretaría de Desarrollo Urbano, Vivienda y Obras Públicas.</t>
  </si>
  <si>
    <t>CGE/OIC-SEDUVOP-148/2021</t>
  </si>
  <si>
    <t>Con el objeto de considerar la correcta aplicación de los recursos públicos en apego a la normatividad aplicable y que la Dependencia cuente con finanzas públicas equilibradas durante el período gubernamental, así como determinar y examinar si las transacciones, operaciones y registros de los recursos financieros, cualesquiera que sea su naturaleza, se llevan a cabo en forma confiable, oportuna, honesta, transparente y útil; si la autorización de los recursos se ha realizado en forma eficiente; si los objetivos y metas se lograron de manera eficaz y congruente; si el desarrollo de las actividades se han cumplido con las disposiciones legales vigentes.</t>
  </si>
  <si>
    <t>Expedientes de comprobación de gastos de Fondo Revolvente, Conciliaciones bancarias y Reportes auxiliares de la cuenta de Fondo revolvente</t>
  </si>
  <si>
    <t>Artículos 3° fracción I inciso d, 43 y 44 fracción VI de la Ley Orgánica de la Administración Pública del Estado de San Luis Potosí, y 29 del Reglamento Interior de la Contraloría General del Estado.</t>
  </si>
  <si>
    <t>CGE/OIC-SEDUVOP-027/2021</t>
  </si>
  <si>
    <t>Faltante de documentación comprobatoria</t>
  </si>
  <si>
    <t>Se emitieron 5 recomendaciones</t>
  </si>
  <si>
    <t>0/0</t>
  </si>
  <si>
    <t>Director Administrativo de la Secretaría de Desarrollo Urbano, Vivienda y Obras Publicas.</t>
  </si>
  <si>
    <t>No se genera</t>
  </si>
  <si>
    <t>http://www.cegaipslp.org.mx/HV2021Tres.nsf/nombre_de_la_vista/ABD71DE0EEAB2BE2862587BF006256D3/$File/ACLARACIONES+AUDITORIA+SEDUVOP-OIC-AUD6-2021.PDF</t>
  </si>
  <si>
    <t>http://www.cegaipslp.org.mx/HV2021Tres.nsf/nombre_de_la_vista/0E4CD3FCA7EEAB7A862587BF0062714F/$File/INFORME+AUDITORIA+SEDUVOP-OIC-AUD6-2021.PDF</t>
  </si>
  <si>
    <t>http://www.cegaipslp.org.mx/HV2021Tres.nsf/nombre_de_la_vista/A03000B035C190B4862587BF00628D0B/$File/OFICIO+NOTIFICACION+INFORME+AUDITORIA+SEDUVOP-OIC-AU6-2021.PDF</t>
  </si>
  <si>
    <t>http://www.cegaipslp.org.mx/HV2021Tres.nsf/nombre_de_la_vista/078C7176F3AFA556862587BF0062A57D/$File/PROGRAMA+ANUAL+DE+TRABAJO+2021.pdf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</si>
</sst>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vertical="top"/>
    </xf>
    <xf numFmtId="0" fontId="0" fillId="0" borderId="0" xfId="0" applyAlignment="1">
      <alignment horizontal="justify" vertical="top" wrapText="1"/>
    </xf>
    <xf numFmtId="0" fontId="0" fillId="0" borderId="0" xfId="0" applyAlignment="1">
      <alignment vertical="top"/>
    </xf>
    <xf numFmtId="0" fontId="0" fillId="0" borderId="0" xfId="0" quotePrefix="1" applyAlignment="1">
      <alignment horizontal="center" vertical="top"/>
    </xf>
    <xf numFmtId="0" fontId="0" fillId="0" borderId="0" xfId="0" applyAlignment="1">
      <alignment horizontal="center" vertical="top"/>
    </xf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center" vertical="top"/>
    </xf>
    <xf numFmtId="0" fontId="3" fillId="0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A03000B035C190B4862587BF00628D0B/$File/OFICIO+NOTIFICACION+INFORME+AUDITORIA+SEDUVOP-OIC-AU6-2021.PDF" TargetMode="External"/><Relationship Id="rId2" Type="http://schemas.openxmlformats.org/officeDocument/2006/relationships/hyperlink" Target="http://www.cegaipslp.org.mx/HV2021Tres.nsf/nombre_de_la_vista/0E4CD3FCA7EEAB7A862587BF0062714F/$File/INFORME+AUDITORIA+SEDUVOP-OIC-AUD6-2021.PDF" TargetMode="External"/><Relationship Id="rId1" Type="http://schemas.openxmlformats.org/officeDocument/2006/relationships/hyperlink" Target="http://www.cegaipslp.org.mx/HV2021Tres.nsf/nombre_de_la_vista/ABD71DE0EEAB2BE2862587BF006256D3/$File/ACLARACIONES+AUDITORIA+SEDUVOP-OIC-AUD6-2021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Tres.nsf/nombre_de_la_vista/0E4CD3FCA7EEAB7A862587BF0062714F/$File/INFORME+AUDITORIA+SEDUVOP-OIC-AUD6-2021.PDF" TargetMode="External"/><Relationship Id="rId4" Type="http://schemas.openxmlformats.org/officeDocument/2006/relationships/hyperlink" Target="http://www.cegaipslp.org.mx/HV2021Tres.nsf/nombre_de_la_vista/078C7176F3AFA556862587BF0062A57D/$File/PROGRAMA+ANUAL+DE+TRABAJO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3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285" x14ac:dyDescent="0.25">
      <c r="A8" s="6">
        <v>2021</v>
      </c>
      <c r="B8" s="8">
        <v>44531</v>
      </c>
      <c r="C8" s="8">
        <v>44561</v>
      </c>
      <c r="D8" s="6">
        <v>2021</v>
      </c>
      <c r="E8" s="7" t="s">
        <v>78</v>
      </c>
      <c r="F8" s="7" t="s">
        <v>76</v>
      </c>
      <c r="G8" s="6" t="s">
        <v>79</v>
      </c>
      <c r="H8" s="7" t="s">
        <v>80</v>
      </c>
      <c r="I8" s="7" t="s">
        <v>81</v>
      </c>
      <c r="J8" s="6" t="s">
        <v>82</v>
      </c>
      <c r="K8" s="6" t="s">
        <v>82</v>
      </c>
      <c r="L8" s="6">
        <v>0</v>
      </c>
      <c r="M8" s="2" t="s">
        <v>83</v>
      </c>
      <c r="N8" s="2" t="s">
        <v>84</v>
      </c>
      <c r="O8" s="3" t="s">
        <v>85</v>
      </c>
      <c r="P8" s="4" t="s">
        <v>86</v>
      </c>
      <c r="Q8" s="9" t="s">
        <v>94</v>
      </c>
      <c r="R8" s="4" t="s">
        <v>87</v>
      </c>
      <c r="S8" s="9" t="s">
        <v>93</v>
      </c>
      <c r="T8" s="9" t="s">
        <v>93</v>
      </c>
      <c r="U8" s="4" t="s">
        <v>88</v>
      </c>
      <c r="V8" s="4" t="s">
        <v>90</v>
      </c>
      <c r="W8" s="5" t="s">
        <v>89</v>
      </c>
      <c r="X8" s="9" t="s">
        <v>92</v>
      </c>
      <c r="Y8" s="6">
        <v>0</v>
      </c>
      <c r="Z8" s="9" t="s">
        <v>95</v>
      </c>
      <c r="AA8" s="4" t="s">
        <v>81</v>
      </c>
      <c r="AB8" s="8">
        <v>44595</v>
      </c>
      <c r="AC8" s="8">
        <v>44564</v>
      </c>
      <c r="AD8" s="4" t="s">
        <v>91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X8" r:id="rId1"/>
    <hyperlink ref="T8" r:id="rId2"/>
    <hyperlink ref="Q8" r:id="rId3"/>
    <hyperlink ref="Z8" r:id="rId4"/>
    <hyperlink ref="S8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2018-06-16T16:24:42Z</dcterms:created>
  <dcterms:modified xsi:type="dcterms:W3CDTF">2022-01-03T18:01:41Z</dcterms:modified>
</cp:coreProperties>
</file>