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19260" windowHeight="8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<sst xmlns="http://schemas.openxmlformats.org/spreadsheetml/2006/main" count="192" uniqueCount="65">
  <si>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</si>
  <si>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</si>
  <si>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</si>
  <si>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</si>
  <si>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</si>
  <si>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</si>
  <si>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</si>
  <si>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</si>
  <si>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</si>
  <si>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</si>
  <si>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</si>
  <si>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</si>
  <si>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</si>
  <si>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</si>
  <si>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</si>
  <si>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</si>
  <si>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</si>
  <si>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</si>
  <si>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</si>
  <si>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</si>
  <si>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</si>
  <si>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</si>
  <si>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</si>
  <si>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</si>
  <si>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</si>
  <si>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</si>
  <si>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</si>
  <si>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</si>
  <si>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</si>
  <si>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</si>
  <si>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</si>
  <si>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</si>
  <si>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</si>
  <si>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</si>
  <si>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</si>
  <si>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</si>
  <si>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</si>
  <si>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</si>
  <si>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</si>
  <si>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</si>
  <si>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</si>
  <si>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</si>
  <si>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</si>
  <si>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</si>
  <si>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jefes de Departamento y de Oficina</t>
  </si>
  <si>
    <t>atencion ciudadana</t>
  </si>
  <si>
    <t>Coordinacion de Zona Media y Zona Huasteca</t>
  </si>
  <si>
    <t>coordinacion de zona charcas</t>
  </si>
  <si>
    <t>Reunion de trabajo</t>
  </si>
  <si>
    <t>Sala de juntas de la Direccion General</t>
  </si>
  <si>
    <t>municipios de la zona media y zona huasteca del estado</t>
  </si>
  <si>
    <t>municipios de moctezuma y venado</t>
  </si>
  <si>
    <t>Direccion General</t>
  </si>
  <si>
    <t>agenda de actividades del Director General del mes de mayo 2021</t>
  </si>
  <si>
    <t>videoconferencia Reunion de trabajo</t>
  </si>
  <si>
    <t xml:space="preserve">Maria Estela Diaz Infante </t>
  </si>
  <si>
    <t>presidenta del patronato pro educacion de los adultos</t>
  </si>
  <si>
    <t>Oscar Alarcon Guerrero</t>
  </si>
  <si>
    <t>Contralor General del Estado</t>
  </si>
  <si>
    <t>Oficina del Contralor General del Estado</t>
  </si>
  <si>
    <t>coordinacion de zona soledad</t>
  </si>
  <si>
    <t>Reunion de trabajo Arranque de la tercera jornada de acreditacion</t>
  </si>
  <si>
    <t>coordinacion de zona san luis potosi</t>
  </si>
  <si>
    <t xml:space="preserve">Supervision de la tercera jornada de acreditacion </t>
  </si>
  <si>
    <t xml:space="preserve">Supervision de la tercera jornada de aplicación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</si>
</sst>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7"/>
  <sheetViews>
    <sheetView tabSelected="1" topLeftCell="J2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44317</v>
      </c>
      <c r="C8" s="5">
        <v>44347</v>
      </c>
      <c r="D8" t="s">
        <v>43</v>
      </c>
      <c r="E8" t="s">
        <v>44</v>
      </c>
      <c r="F8" t="s">
        <v>44</v>
      </c>
      <c r="G8" t="s">
        <v>48</v>
      </c>
      <c r="H8" t="s">
        <v>49</v>
      </c>
      <c r="I8" s="5">
        <v>44319</v>
      </c>
      <c r="J8" s="6">
        <v>0.5</v>
      </c>
      <c r="K8" t="s">
        <v>52</v>
      </c>
      <c r="L8" s="5">
        <v>44357</v>
      </c>
      <c r="M8" s="5">
        <v>44357</v>
      </c>
      <c r="N8" t="s">
        <v>53</v>
      </c>
    </row>
    <row r="9" spans="1:14" x14ac:dyDescent="0.25">
      <c r="A9">
        <v>2021</v>
      </c>
      <c r="B9" s="5">
        <v>44317</v>
      </c>
      <c r="C9" s="5">
        <v>44347</v>
      </c>
      <c r="D9" t="s">
        <v>42</v>
      </c>
      <c r="E9" t="s">
        <v>45</v>
      </c>
      <c r="F9" t="s">
        <v>45</v>
      </c>
      <c r="G9" t="s">
        <v>45</v>
      </c>
      <c r="H9" t="s">
        <v>49</v>
      </c>
      <c r="I9" s="5">
        <v>44320</v>
      </c>
      <c r="J9" s="6">
        <v>0.41666666666666669</v>
      </c>
      <c r="K9" t="s">
        <v>52</v>
      </c>
      <c r="L9" s="5">
        <v>44357</v>
      </c>
      <c r="M9" s="5">
        <v>44357</v>
      </c>
      <c r="N9" t="s">
        <v>53</v>
      </c>
    </row>
    <row r="10" spans="1:14" x14ac:dyDescent="0.25">
      <c r="A10">
        <v>2021</v>
      </c>
      <c r="B10" s="5">
        <v>44317</v>
      </c>
      <c r="C10" s="5">
        <v>44347</v>
      </c>
      <c r="D10" t="s">
        <v>43</v>
      </c>
      <c r="E10" t="s">
        <v>44</v>
      </c>
      <c r="F10" t="s">
        <v>44</v>
      </c>
      <c r="G10" t="s">
        <v>48</v>
      </c>
      <c r="H10" t="s">
        <v>49</v>
      </c>
      <c r="I10" s="5">
        <v>44383</v>
      </c>
      <c r="J10" s="6">
        <v>0.47916666666666669</v>
      </c>
      <c r="K10" t="s">
        <v>52</v>
      </c>
      <c r="L10" s="5">
        <v>44357</v>
      </c>
      <c r="M10" s="5">
        <v>44357</v>
      </c>
      <c r="N10" t="s">
        <v>53</v>
      </c>
    </row>
    <row r="11" spans="1:14" x14ac:dyDescent="0.25">
      <c r="A11">
        <v>2021</v>
      </c>
      <c r="B11" s="5">
        <v>44317</v>
      </c>
      <c r="C11" s="5">
        <v>44347</v>
      </c>
      <c r="D11" t="s">
        <v>43</v>
      </c>
      <c r="E11" t="s">
        <v>44</v>
      </c>
      <c r="F11" t="s">
        <v>44</v>
      </c>
      <c r="G11" t="s">
        <v>48</v>
      </c>
      <c r="H11" t="s">
        <v>49</v>
      </c>
      <c r="I11" s="5">
        <v>44323</v>
      </c>
      <c r="J11" s="6">
        <v>0.4375</v>
      </c>
      <c r="K11" t="s">
        <v>52</v>
      </c>
      <c r="L11" s="5">
        <v>44357</v>
      </c>
      <c r="M11" s="5">
        <v>44357</v>
      </c>
      <c r="N11" t="s">
        <v>53</v>
      </c>
    </row>
    <row r="12" spans="1:14" x14ac:dyDescent="0.25">
      <c r="A12">
        <v>2021</v>
      </c>
      <c r="B12" s="5">
        <v>44317</v>
      </c>
      <c r="C12" s="5">
        <v>44347</v>
      </c>
      <c r="D12" t="s">
        <v>43</v>
      </c>
      <c r="E12" t="s">
        <v>44</v>
      </c>
      <c r="F12" t="s">
        <v>44</v>
      </c>
      <c r="G12" t="s">
        <v>48</v>
      </c>
      <c r="H12" t="s">
        <v>49</v>
      </c>
      <c r="I12" s="5">
        <v>44326</v>
      </c>
      <c r="J12" s="6">
        <v>0.5</v>
      </c>
      <c r="K12" t="s">
        <v>52</v>
      </c>
      <c r="L12" s="5">
        <v>44357</v>
      </c>
      <c r="M12" s="5">
        <v>44357</v>
      </c>
      <c r="N12" t="s">
        <v>53</v>
      </c>
    </row>
    <row r="13" spans="1:14" x14ac:dyDescent="0.25">
      <c r="A13">
        <v>2021</v>
      </c>
      <c r="B13" s="5">
        <v>44317</v>
      </c>
      <c r="C13" s="5">
        <v>44347</v>
      </c>
      <c r="D13" t="s">
        <v>43</v>
      </c>
      <c r="E13" t="s">
        <v>44</v>
      </c>
      <c r="F13" t="s">
        <v>44</v>
      </c>
      <c r="G13" t="s">
        <v>54</v>
      </c>
      <c r="H13" t="s">
        <v>49</v>
      </c>
      <c r="I13" s="5">
        <v>44327</v>
      </c>
      <c r="J13" s="6">
        <v>0.54166666666666663</v>
      </c>
      <c r="K13" t="s">
        <v>52</v>
      </c>
      <c r="L13" s="5">
        <v>44357</v>
      </c>
      <c r="M13" s="5">
        <v>44357</v>
      </c>
      <c r="N13" t="s">
        <v>53</v>
      </c>
    </row>
    <row r="14" spans="1:14" x14ac:dyDescent="0.25">
      <c r="A14">
        <v>2021</v>
      </c>
      <c r="B14" s="5">
        <v>44317</v>
      </c>
      <c r="C14" s="5">
        <v>44347</v>
      </c>
      <c r="D14" t="s">
        <v>42</v>
      </c>
      <c r="E14" t="s">
        <v>55</v>
      </c>
      <c r="F14" t="s">
        <v>56</v>
      </c>
      <c r="G14" t="s">
        <v>48</v>
      </c>
      <c r="H14" t="s">
        <v>49</v>
      </c>
      <c r="I14" s="5">
        <v>44328</v>
      </c>
      <c r="J14" s="6">
        <v>0.39583333333333331</v>
      </c>
      <c r="K14" t="s">
        <v>52</v>
      </c>
      <c r="L14" s="5">
        <v>44357</v>
      </c>
      <c r="M14" s="5">
        <v>44357</v>
      </c>
      <c r="N14" t="s">
        <v>53</v>
      </c>
    </row>
    <row r="15" spans="1:14" x14ac:dyDescent="0.25">
      <c r="A15">
        <v>2021</v>
      </c>
      <c r="B15" s="5">
        <v>44317</v>
      </c>
      <c r="C15" s="5">
        <v>44347</v>
      </c>
      <c r="D15" t="s">
        <v>43</v>
      </c>
      <c r="E15" t="s">
        <v>57</v>
      </c>
      <c r="F15" t="s">
        <v>58</v>
      </c>
      <c r="G15" t="s">
        <v>48</v>
      </c>
      <c r="H15" t="s">
        <v>59</v>
      </c>
      <c r="I15" s="5">
        <v>44329</v>
      </c>
      <c r="J15" s="6">
        <v>0.5</v>
      </c>
      <c r="K15" t="s">
        <v>52</v>
      </c>
      <c r="L15" s="5">
        <v>44357</v>
      </c>
      <c r="M15" s="5">
        <v>44357</v>
      </c>
      <c r="N15" t="s">
        <v>53</v>
      </c>
    </row>
    <row r="16" spans="1:14" x14ac:dyDescent="0.25">
      <c r="A16">
        <v>2021</v>
      </c>
      <c r="B16" s="5">
        <v>44317</v>
      </c>
      <c r="C16" s="5">
        <v>44347</v>
      </c>
      <c r="D16" t="s">
        <v>42</v>
      </c>
      <c r="E16" t="s">
        <v>45</v>
      </c>
      <c r="F16" t="s">
        <v>45</v>
      </c>
      <c r="G16" t="s">
        <v>45</v>
      </c>
      <c r="H16" t="s">
        <v>49</v>
      </c>
      <c r="I16" s="5">
        <v>44330</v>
      </c>
      <c r="J16" s="6">
        <v>0.41666666666666669</v>
      </c>
      <c r="K16" t="s">
        <v>52</v>
      </c>
      <c r="L16" s="5">
        <v>44357</v>
      </c>
      <c r="M16" s="5">
        <v>44357</v>
      </c>
      <c r="N16" t="s">
        <v>53</v>
      </c>
    </row>
    <row r="17" spans="1:14" x14ac:dyDescent="0.25">
      <c r="A17">
        <v>2021</v>
      </c>
      <c r="B17" s="5">
        <v>44317</v>
      </c>
      <c r="C17" s="5">
        <v>44347</v>
      </c>
      <c r="D17" t="s">
        <v>43</v>
      </c>
      <c r="E17" t="s">
        <v>60</v>
      </c>
      <c r="F17" t="s">
        <v>60</v>
      </c>
      <c r="G17" t="s">
        <v>61</v>
      </c>
      <c r="H17" t="s">
        <v>60</v>
      </c>
      <c r="I17" s="5">
        <v>44333</v>
      </c>
      <c r="J17" s="6">
        <v>0.41666666666666669</v>
      </c>
      <c r="K17" t="s">
        <v>52</v>
      </c>
      <c r="L17" s="5">
        <v>44357</v>
      </c>
      <c r="M17" s="5">
        <v>44357</v>
      </c>
      <c r="N17" t="s">
        <v>53</v>
      </c>
    </row>
    <row r="18" spans="1:14" x14ac:dyDescent="0.25">
      <c r="A18">
        <v>2021</v>
      </c>
      <c r="B18" s="5">
        <v>44317</v>
      </c>
      <c r="C18" s="5">
        <v>44347</v>
      </c>
      <c r="D18" t="s">
        <v>43</v>
      </c>
      <c r="E18" t="s">
        <v>62</v>
      </c>
      <c r="F18" t="s">
        <v>62</v>
      </c>
      <c r="G18" t="s">
        <v>63</v>
      </c>
      <c r="H18" t="s">
        <v>50</v>
      </c>
      <c r="I18" s="5">
        <v>44334</v>
      </c>
      <c r="J18" s="6">
        <v>0.41666666666666669</v>
      </c>
      <c r="K18" t="s">
        <v>52</v>
      </c>
      <c r="L18" s="5">
        <v>44357</v>
      </c>
      <c r="M18" s="5">
        <v>44357</v>
      </c>
      <c r="N18" t="s">
        <v>53</v>
      </c>
    </row>
    <row r="19" spans="1:14" x14ac:dyDescent="0.25">
      <c r="A19">
        <v>2021</v>
      </c>
      <c r="B19" s="5">
        <v>44317</v>
      </c>
      <c r="C19" s="5">
        <v>44347</v>
      </c>
      <c r="D19" t="s">
        <v>43</v>
      </c>
      <c r="E19" t="s">
        <v>44</v>
      </c>
      <c r="F19" t="s">
        <v>44</v>
      </c>
      <c r="G19" t="s">
        <v>48</v>
      </c>
      <c r="H19" t="s">
        <v>49</v>
      </c>
      <c r="I19" s="5">
        <v>44335</v>
      </c>
      <c r="J19" s="6">
        <v>0.45833333333333331</v>
      </c>
      <c r="K19" t="s">
        <v>52</v>
      </c>
      <c r="L19" s="5">
        <v>44357</v>
      </c>
      <c r="M19" s="5">
        <v>44357</v>
      </c>
      <c r="N19" t="s">
        <v>53</v>
      </c>
    </row>
    <row r="20" spans="1:14" x14ac:dyDescent="0.25">
      <c r="A20">
        <v>2021</v>
      </c>
      <c r="B20" s="5">
        <v>44317</v>
      </c>
      <c r="C20" s="5">
        <v>44347</v>
      </c>
      <c r="D20" t="s">
        <v>43</v>
      </c>
      <c r="E20" t="s">
        <v>47</v>
      </c>
      <c r="F20" t="s">
        <v>47</v>
      </c>
      <c r="G20" t="s">
        <v>64</v>
      </c>
      <c r="H20" t="s">
        <v>51</v>
      </c>
      <c r="I20" s="5">
        <v>44336</v>
      </c>
      <c r="J20" s="6">
        <v>0.375</v>
      </c>
      <c r="K20" t="s">
        <v>52</v>
      </c>
      <c r="L20" s="5">
        <v>44357</v>
      </c>
      <c r="M20" s="5">
        <v>44357</v>
      </c>
      <c r="N20" t="s">
        <v>53</v>
      </c>
    </row>
    <row r="21" spans="1:14" x14ac:dyDescent="0.25">
      <c r="A21">
        <v>2021</v>
      </c>
      <c r="B21" s="5">
        <v>44317</v>
      </c>
      <c r="C21" s="5">
        <v>44347</v>
      </c>
      <c r="D21" t="s">
        <v>43</v>
      </c>
      <c r="E21" t="s">
        <v>46</v>
      </c>
      <c r="F21" t="s">
        <v>46</v>
      </c>
      <c r="G21" t="s">
        <v>64</v>
      </c>
      <c r="H21" t="s">
        <v>50</v>
      </c>
      <c r="I21" s="5">
        <v>44337</v>
      </c>
      <c r="J21" s="6">
        <v>0.41666666666666669</v>
      </c>
      <c r="K21" t="s">
        <v>52</v>
      </c>
      <c r="L21" s="5">
        <v>44357</v>
      </c>
      <c r="M21" s="5">
        <v>44357</v>
      </c>
      <c r="N21" t="s">
        <v>53</v>
      </c>
    </row>
    <row r="22" spans="1:14" x14ac:dyDescent="0.25">
      <c r="A22">
        <v>2021</v>
      </c>
      <c r="B22" s="5">
        <v>44317</v>
      </c>
      <c r="C22" s="5">
        <v>44347</v>
      </c>
      <c r="D22" t="s">
        <v>43</v>
      </c>
      <c r="E22" t="s">
        <v>44</v>
      </c>
      <c r="F22" t="s">
        <v>44</v>
      </c>
      <c r="G22" t="s">
        <v>48</v>
      </c>
      <c r="H22" t="s">
        <v>49</v>
      </c>
      <c r="I22" s="5">
        <v>44340</v>
      </c>
      <c r="J22" s="6">
        <v>0.375</v>
      </c>
      <c r="K22" t="s">
        <v>52</v>
      </c>
      <c r="L22" s="5">
        <v>44357</v>
      </c>
      <c r="M22" s="5">
        <v>44357</v>
      </c>
      <c r="N22" t="s">
        <v>53</v>
      </c>
    </row>
    <row r="23" spans="1:14" x14ac:dyDescent="0.25">
      <c r="A23">
        <v>2021</v>
      </c>
      <c r="B23" s="5">
        <v>44317</v>
      </c>
      <c r="C23" s="5">
        <v>44347</v>
      </c>
      <c r="D23" t="s">
        <v>43</v>
      </c>
      <c r="E23" t="s">
        <v>44</v>
      </c>
      <c r="F23" t="s">
        <v>44</v>
      </c>
      <c r="G23" t="s">
        <v>48</v>
      </c>
      <c r="H23" t="s">
        <v>49</v>
      </c>
      <c r="I23" s="5">
        <v>44341</v>
      </c>
      <c r="J23" s="6">
        <v>0.41666666666666669</v>
      </c>
      <c r="K23" t="s">
        <v>52</v>
      </c>
      <c r="L23" s="5">
        <v>44357</v>
      </c>
      <c r="M23" s="5">
        <v>44357</v>
      </c>
      <c r="N23" t="s">
        <v>53</v>
      </c>
    </row>
    <row r="24" spans="1:14" x14ac:dyDescent="0.25">
      <c r="A24">
        <v>2021</v>
      </c>
      <c r="B24" s="5">
        <v>44317</v>
      </c>
      <c r="C24" s="5">
        <v>44347</v>
      </c>
      <c r="D24" t="s">
        <v>42</v>
      </c>
      <c r="E24" t="s">
        <v>45</v>
      </c>
      <c r="F24" t="s">
        <v>45</v>
      </c>
      <c r="G24" t="s">
        <v>45</v>
      </c>
      <c r="H24" t="s">
        <v>49</v>
      </c>
      <c r="I24" s="5">
        <v>44342</v>
      </c>
      <c r="J24" s="6">
        <v>0.45833333333333331</v>
      </c>
      <c r="K24" t="s">
        <v>52</v>
      </c>
      <c r="L24" s="5">
        <v>44357</v>
      </c>
      <c r="M24" s="5">
        <v>44357</v>
      </c>
      <c r="N24" t="s">
        <v>53</v>
      </c>
    </row>
    <row r="25" spans="1:14" x14ac:dyDescent="0.25">
      <c r="A25">
        <v>2021</v>
      </c>
      <c r="B25" s="5">
        <v>44317</v>
      </c>
      <c r="C25" s="5">
        <v>44347</v>
      </c>
      <c r="D25" t="s">
        <v>43</v>
      </c>
      <c r="E25" t="s">
        <v>44</v>
      </c>
      <c r="F25" t="s">
        <v>44</v>
      </c>
      <c r="G25" t="s">
        <v>48</v>
      </c>
      <c r="H25" t="s">
        <v>49</v>
      </c>
      <c r="I25" s="5">
        <v>44343</v>
      </c>
      <c r="J25" s="6">
        <v>0.41666666666666669</v>
      </c>
      <c r="K25" t="s">
        <v>52</v>
      </c>
      <c r="L25" s="5">
        <v>44357</v>
      </c>
      <c r="M25" s="5">
        <v>44357</v>
      </c>
      <c r="N25" t="s">
        <v>53</v>
      </c>
    </row>
    <row r="26" spans="1:14" x14ac:dyDescent="0.25">
      <c r="A26">
        <v>2021</v>
      </c>
      <c r="B26" s="5">
        <v>44317</v>
      </c>
      <c r="C26" s="5">
        <v>44347</v>
      </c>
      <c r="D26" t="s">
        <v>43</v>
      </c>
      <c r="E26" t="s">
        <v>44</v>
      </c>
      <c r="F26" t="s">
        <v>44</v>
      </c>
      <c r="G26" t="s">
        <v>48</v>
      </c>
      <c r="H26" t="s">
        <v>49</v>
      </c>
      <c r="I26" s="5">
        <v>44344</v>
      </c>
      <c r="J26" s="6">
        <v>0.4375</v>
      </c>
      <c r="K26" t="s">
        <v>52</v>
      </c>
      <c r="L26" s="5">
        <v>44357</v>
      </c>
      <c r="M26" s="5">
        <v>44357</v>
      </c>
      <c r="N26" t="s">
        <v>53</v>
      </c>
    </row>
    <row r="27" spans="1:14" x14ac:dyDescent="0.25">
      <c r="A27">
        <v>2021</v>
      </c>
      <c r="B27" s="5">
        <v>44317</v>
      </c>
      <c r="C27" s="5">
        <v>44347</v>
      </c>
      <c r="D27" t="s">
        <v>42</v>
      </c>
      <c r="E27" t="s">
        <v>55</v>
      </c>
      <c r="F27" t="s">
        <v>56</v>
      </c>
      <c r="G27" t="s">
        <v>48</v>
      </c>
      <c r="H27" t="s">
        <v>49</v>
      </c>
      <c r="I27" s="5">
        <v>44347</v>
      </c>
      <c r="J27" s="6">
        <v>0.45833333333333331</v>
      </c>
      <c r="K27" t="s">
        <v>52</v>
      </c>
      <c r="L27" s="5">
        <v>44357</v>
      </c>
      <c r="M27" s="5">
        <v>44357</v>
      </c>
      <c r="N2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2018-06-19T16:09:39Z</dcterms:created>
  <dcterms:modified xsi:type="dcterms:W3CDTF">2021-09-10T01:59:21Z</dcterms:modified>
</cp:coreProperties>
</file>