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<sst xmlns="http://schemas.openxmlformats.org/spreadsheetml/2006/main" count="140" uniqueCount="68">
  <si>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</si>
  <si>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</si>
  <si>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</si>
  <si>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</si>
  <si>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</si>
  <si>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</si>
  <si>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</si>
  <si>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</si>
  <si>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</si>
  <si>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</si>
  <si>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</si>
  <si>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</si>
  <si>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</si>
  <si>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</si>
  <si>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</si>
  <si>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</si>
  <si>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</si>
  <si>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</si>
  <si>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</si>
  <si>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</si>
  <si>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</si>
  <si>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</si>
  <si>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</si>
  <si>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</si>
  <si>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</si>
  <si>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</si>
  <si>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</si>
  <si>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</si>
  <si>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</si>
  <si>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</si>
  <si>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</si>
  <si>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</si>
  <si>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</si>
  <si>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</si>
  <si>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</si>
  <si>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</si>
  <si>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</si>
  <si>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</si>
  <si>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</si>
  <si>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</si>
  <si>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</si>
  <si>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</si>
  <si>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</si>
  <si>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</si>
  <si>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</si>
  <si>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</si>
  <si>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</si>
  <si>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Programa Sectorial de Cultura 2015-2021</t>
  </si>
  <si>
    <t>Estatal</t>
  </si>
  <si>
    <t>Preservar y difundir el patrimonio cultural, garantizando el acceso a toda la población con la participación social y privada.</t>
  </si>
  <si>
    <t>Desarrollar acciones a favor del intercambio cultural entre las regiones del Estado y hacia el país y el mundo.</t>
  </si>
  <si>
    <t>E.1 Incentivar la participación de la sociedad en el fortalecimiento de las identidades de los pueblos originarios y de las comunidades.</t>
  </si>
  <si>
    <t>Foros de consulta ciudadana</t>
  </si>
  <si>
    <t>http://www.cegaipslp.org.mx/webcegaip2018N.nsf/af56201fa851b94c862580be005c7aa5/C946F68F3CEAD85486258247006C6790?OpenDocument</t>
  </si>
  <si>
    <t xml:space="preserve">Dirección de Administración </t>
  </si>
  <si>
    <t>El Programa Sectorial de Cultura es desarrollado por el Comité de Planeación para el Desarrollo del Estado y la Secretaría de Cultura de Gobierno del Estado de San Luis Potosí, el Museo Laberinto de las Ciencias y las Artes es un organismo público descentralizado del Gobierno del Estado de San Luis Potosí, sectorizado a la Secretaría de Cultura.</t>
  </si>
  <si>
    <t>Preservar, registrar, catalogar y difundir el patrimonio cultural material e inmaterial.</t>
  </si>
  <si>
    <t>Gestionar programas que promuevan la participación artística y cultural de los potosinos.</t>
  </si>
  <si>
    <t>Impulsar actividades y festivales culturales en las cuatro regiones del Estado.</t>
  </si>
  <si>
    <t>E.2 Promover el desarrollo de habilidades artísticas y culturales, así como el disfrute de la cultura.</t>
  </si>
  <si>
    <t xml:space="preserve">Ampliar y conservar la infraestructura cultural, y propiciar el rescate y uso óptimo de espacios Públicos. </t>
  </si>
  <si>
    <t>Promover la educación artística y cultural de calidad a niveles de iniciación, medio, medio superior y superior.</t>
  </si>
  <si>
    <t>Facilitar la creación de empresas culturales y el desarrollo de las industrias creativas.</t>
  </si>
  <si>
    <t>Realizar acciones interinstitucionales para el financiamiento de proyectos para el desarrollo cultural sostenible.</t>
  </si>
  <si>
    <t>E.3 Facilitar el desarrollo cultural sostenible.</t>
  </si>
  <si>
    <t>Diseñar e impulsar esquemas de participación de empresas y organizaciones de la sociedad civil en el financiamiento de la cultura.</t>
  </si>
  <si>
    <t>Nacional</t>
  </si>
  <si>
    <t>Municipal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</si>
</sst>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7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3" fillId="0" borderId="0" xfId="20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.nsf/af56201fa851b94c862580be005c7aa5/C946F68F3CEAD85486258247006C6790?OpenDocument" TargetMode="External" /><Relationship Id="rId2" Type="http://schemas.openxmlformats.org/officeDocument/2006/relationships/hyperlink" Target="http://www.cegaipslp.org.mx/webcegaip2018N.nsf/af56201fa851b94c862580be005c7aa5/C946F68F3CEAD85486258247006C6790?OpenDocument" TargetMode="External" /><Relationship Id="rId3" Type="http://schemas.openxmlformats.org/officeDocument/2006/relationships/hyperlink" Target="http://www.cegaipslp.org.mx/webcegaip2018N.nsf/af56201fa851b94c862580be005c7aa5/C946F68F3CEAD85486258247006C6790?OpenDocument" TargetMode="External" /><Relationship Id="rId4" Type="http://schemas.openxmlformats.org/officeDocument/2006/relationships/hyperlink" Target="http://www.cegaipslp.org.mx/webcegaip2018N.nsf/af56201fa851b94c862580be005c7aa5/C946F68F3CEAD85486258247006C6790?OpenDocument" TargetMode="External" /><Relationship Id="rId5" Type="http://schemas.openxmlformats.org/officeDocument/2006/relationships/hyperlink" Target="http://www.cegaipslp.org.mx/webcegaip2018N.nsf/af56201fa851b94c862580be005c7aa5/C946F68F3CEAD85486258247006C6790?OpenDocument" TargetMode="External" /><Relationship Id="rId6" Type="http://schemas.openxmlformats.org/officeDocument/2006/relationships/hyperlink" Target="http://www.cegaipslp.org.mx/webcegaip2018N.nsf/af56201fa851b94c862580be005c7aa5/C946F68F3CEAD85486258247006C6790?OpenDocument" TargetMode="External" /><Relationship Id="rId7" Type="http://schemas.openxmlformats.org/officeDocument/2006/relationships/hyperlink" Target="http://www.cegaipslp.org.mx/webcegaip2018N.nsf/af56201fa851b94c862580be005c7aa5/C946F68F3CEAD85486258247006C6790?OpenDocument" TargetMode="External" /><Relationship Id="rId8" Type="http://schemas.openxmlformats.org/officeDocument/2006/relationships/hyperlink" Target="http://www.cegaipslp.org.mx/webcegaip2018N.nsf/af56201fa851b94c862580be005c7aa5/C946F68F3CEAD85486258247006C6790?OpenDocument" TargetMode="External" /><Relationship Id="rId9" Type="http://schemas.openxmlformats.org/officeDocument/2006/relationships/hyperlink" Target="http://www.cegaipslp.org.mx/webcegaip2018N.nsf/af56201fa851b94c862580be005c7aa5/C946F68F3CEAD85486258247006C6790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4"/>
  <sheetViews>
    <sheetView tabSelected="1" workbookViewId="0" topLeftCell="K1">
      <selection activeCell="M10" sqref="M10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2.00390625" style="0" customWidth="1"/>
    <col min="5" max="5" width="27.7109375" style="0" customWidth="1"/>
    <col min="6" max="6" width="71.28125" style="0" customWidth="1"/>
    <col min="7" max="7" width="51.140625" style="0" customWidth="1"/>
    <col min="8" max="8" width="54.140625" style="0" customWidth="1"/>
    <col min="9" max="9" width="82.8515625" style="0" customWidth="1"/>
    <col min="10" max="10" width="59.00390625" style="0" customWidth="1"/>
    <col min="11" max="11" width="25.7109375" style="0" customWidth="1"/>
    <col min="12" max="12" width="36.421875" style="0" customWidth="1"/>
    <col min="13" max="13" width="73.57421875" style="0" customWidth="1"/>
    <col min="14" max="14" width="17.7109375" style="0" customWidth="1"/>
    <col min="15" max="15" width="20.140625" style="0" customWidth="1"/>
    <col min="16" max="16" width="8.140625" style="0" customWidth="1"/>
    <col min="17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16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2.75">
      <c r="A6" s="1" t="s">
        <v>30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ht="12.75">
      <c r="A8">
        <v>2021</v>
      </c>
      <c r="B8" s="4">
        <v>44317</v>
      </c>
      <c r="C8" s="4">
        <v>44347</v>
      </c>
      <c r="D8" t="s">
        <v>47</v>
      </c>
      <c r="E8" s="5" t="s">
        <v>48</v>
      </c>
      <c r="F8" s="4">
        <v>42601</v>
      </c>
      <c r="G8" t="s">
        <v>49</v>
      </c>
      <c r="H8" t="s">
        <v>50</v>
      </c>
      <c r="I8" t="s">
        <v>51</v>
      </c>
      <c r="J8" t="s">
        <v>52</v>
      </c>
      <c r="K8" s="4">
        <v>42601</v>
      </c>
      <c r="L8" s="6" t="s">
        <v>53</v>
      </c>
      <c r="M8" t="s">
        <v>54</v>
      </c>
      <c r="N8" s="4">
        <v>44349</v>
      </c>
      <c r="O8" s="4">
        <v>44349</v>
      </c>
      <c r="P8" t="s">
        <v>55</v>
      </c>
    </row>
    <row r="9" spans="1:16" ht="12.75">
      <c r="A9">
        <v>2021</v>
      </c>
      <c r="B9" s="4">
        <v>44317</v>
      </c>
      <c r="C9" s="4">
        <v>44347</v>
      </c>
      <c r="D9" t="s">
        <v>47</v>
      </c>
      <c r="E9" s="5" t="s">
        <v>48</v>
      </c>
      <c r="F9" s="4">
        <v>42601</v>
      </c>
      <c r="G9" t="s">
        <v>49</v>
      </c>
      <c r="H9" t="s">
        <v>56</v>
      </c>
      <c r="I9" t="s">
        <v>51</v>
      </c>
      <c r="J9" t="s">
        <v>52</v>
      </c>
      <c r="K9" s="4">
        <v>42601</v>
      </c>
      <c r="L9" s="6" t="s">
        <v>53</v>
      </c>
      <c r="M9" t="s">
        <v>54</v>
      </c>
      <c r="N9" s="4">
        <v>44349</v>
      </c>
      <c r="O9" s="4">
        <v>44349</v>
      </c>
      <c r="P9" t="s">
        <v>55</v>
      </c>
    </row>
    <row r="10" spans="1:16" ht="12.75">
      <c r="A10">
        <v>2021</v>
      </c>
      <c r="B10" s="4">
        <v>44317</v>
      </c>
      <c r="C10" s="4">
        <v>44347</v>
      </c>
      <c r="D10" t="s">
        <v>47</v>
      </c>
      <c r="E10" s="5" t="s">
        <v>48</v>
      </c>
      <c r="F10" s="4">
        <v>42601</v>
      </c>
      <c r="G10" t="s">
        <v>49</v>
      </c>
      <c r="H10" t="s">
        <v>57</v>
      </c>
      <c r="I10" t="s">
        <v>51</v>
      </c>
      <c r="J10" t="s">
        <v>52</v>
      </c>
      <c r="K10" s="4">
        <v>42601</v>
      </c>
      <c r="L10" s="6" t="s">
        <v>53</v>
      </c>
      <c r="M10" t="s">
        <v>54</v>
      </c>
      <c r="N10" s="4">
        <v>44349</v>
      </c>
      <c r="O10" s="4">
        <v>44349</v>
      </c>
      <c r="P10" t="s">
        <v>55</v>
      </c>
    </row>
    <row r="11" spans="1:16" ht="12.75">
      <c r="A11">
        <v>2021</v>
      </c>
      <c r="B11" s="4">
        <v>44317</v>
      </c>
      <c r="C11" s="4">
        <v>44347</v>
      </c>
      <c r="D11" t="s">
        <v>47</v>
      </c>
      <c r="E11" s="5" t="s">
        <v>48</v>
      </c>
      <c r="F11" s="4">
        <v>42601</v>
      </c>
      <c r="G11" t="s">
        <v>49</v>
      </c>
      <c r="H11" t="s">
        <v>58</v>
      </c>
      <c r="I11" t="s">
        <v>59</v>
      </c>
      <c r="J11" t="s">
        <v>52</v>
      </c>
      <c r="K11" s="4">
        <v>42601</v>
      </c>
      <c r="L11" s="6" t="s">
        <v>53</v>
      </c>
      <c r="M11" t="s">
        <v>54</v>
      </c>
      <c r="N11" s="4">
        <v>44349</v>
      </c>
      <c r="O11" s="4">
        <v>44349</v>
      </c>
      <c r="P11" t="s">
        <v>55</v>
      </c>
    </row>
    <row r="12" spans="1:16" ht="12.75">
      <c r="A12">
        <v>2021</v>
      </c>
      <c r="B12" s="4">
        <v>44317</v>
      </c>
      <c r="C12" s="4">
        <v>44347</v>
      </c>
      <c r="D12" t="s">
        <v>47</v>
      </c>
      <c r="E12" s="5" t="s">
        <v>48</v>
      </c>
      <c r="F12" s="4">
        <v>42601</v>
      </c>
      <c r="G12" t="s">
        <v>49</v>
      </c>
      <c r="H12" t="s">
        <v>60</v>
      </c>
      <c r="I12" t="s">
        <v>59</v>
      </c>
      <c r="J12" t="s">
        <v>52</v>
      </c>
      <c r="K12" s="4">
        <v>42601</v>
      </c>
      <c r="L12" s="6" t="s">
        <v>53</v>
      </c>
      <c r="M12" t="s">
        <v>54</v>
      </c>
      <c r="N12" s="4">
        <v>44349</v>
      </c>
      <c r="O12" s="4">
        <v>44349</v>
      </c>
      <c r="P12" t="s">
        <v>55</v>
      </c>
    </row>
    <row r="13" spans="1:16" ht="12.75">
      <c r="A13">
        <v>2021</v>
      </c>
      <c r="B13" s="4">
        <v>44317</v>
      </c>
      <c r="C13" s="4">
        <v>44347</v>
      </c>
      <c r="D13" t="s">
        <v>47</v>
      </c>
      <c r="E13" s="5" t="s">
        <v>48</v>
      </c>
      <c r="F13" s="4">
        <v>42601</v>
      </c>
      <c r="G13" t="s">
        <v>49</v>
      </c>
      <c r="H13" t="s">
        <v>61</v>
      </c>
      <c r="I13" t="s">
        <v>59</v>
      </c>
      <c r="J13" t="s">
        <v>52</v>
      </c>
      <c r="K13" s="4">
        <v>42601</v>
      </c>
      <c r="L13" s="6" t="s">
        <v>53</v>
      </c>
      <c r="M13" t="s">
        <v>54</v>
      </c>
      <c r="N13" s="4">
        <v>44349</v>
      </c>
      <c r="O13" s="4">
        <v>44349</v>
      </c>
      <c r="P13" t="s">
        <v>55</v>
      </c>
    </row>
    <row r="14" spans="1:16" ht="12.75">
      <c r="A14">
        <v>2021</v>
      </c>
      <c r="B14" s="4">
        <v>44317</v>
      </c>
      <c r="C14" s="4">
        <v>44347</v>
      </c>
      <c r="D14" t="s">
        <v>47</v>
      </c>
      <c r="E14" s="5" t="s">
        <v>48</v>
      </c>
      <c r="F14" s="4">
        <v>42601</v>
      </c>
      <c r="G14" t="s">
        <v>49</v>
      </c>
      <c r="H14" t="s">
        <v>62</v>
      </c>
      <c r="I14" t="s">
        <v>59</v>
      </c>
      <c r="J14" t="s">
        <v>52</v>
      </c>
      <c r="K14" s="4">
        <v>42601</v>
      </c>
      <c r="L14" s="6" t="s">
        <v>53</v>
      </c>
      <c r="M14" t="s">
        <v>54</v>
      </c>
      <c r="N14" s="4">
        <v>44349</v>
      </c>
      <c r="O14" s="4">
        <v>44349</v>
      </c>
      <c r="P14" t="s">
        <v>55</v>
      </c>
    </row>
    <row r="15" spans="1:16" ht="12.75">
      <c r="A15">
        <v>2021</v>
      </c>
      <c r="B15" s="4">
        <v>44317</v>
      </c>
      <c r="C15" s="4">
        <v>44347</v>
      </c>
      <c r="D15" t="s">
        <v>47</v>
      </c>
      <c r="E15" s="5" t="s">
        <v>48</v>
      </c>
      <c r="F15" s="4">
        <v>42601</v>
      </c>
      <c r="G15" t="s">
        <v>49</v>
      </c>
      <c r="H15" t="s">
        <v>63</v>
      </c>
      <c r="I15" t="s">
        <v>64</v>
      </c>
      <c r="J15" t="s">
        <v>52</v>
      </c>
      <c r="K15" s="4">
        <v>42601</v>
      </c>
      <c r="L15" s="6" t="s">
        <v>53</v>
      </c>
      <c r="M15" t="s">
        <v>54</v>
      </c>
      <c r="N15" s="4">
        <v>44349</v>
      </c>
      <c r="O15" s="4">
        <v>44349</v>
      </c>
      <c r="P15" t="s">
        <v>55</v>
      </c>
    </row>
    <row r="16" spans="1:16" ht="12.75">
      <c r="A16">
        <v>2021</v>
      </c>
      <c r="B16" s="4">
        <v>44317</v>
      </c>
      <c r="C16" s="4">
        <v>44347</v>
      </c>
      <c r="D16" t="s">
        <v>47</v>
      </c>
      <c r="E16" s="5" t="s">
        <v>48</v>
      </c>
      <c r="F16" s="4">
        <v>42601</v>
      </c>
      <c r="G16" t="s">
        <v>49</v>
      </c>
      <c r="H16" t="s">
        <v>65</v>
      </c>
      <c r="I16" t="s">
        <v>64</v>
      </c>
      <c r="J16" t="s">
        <v>52</v>
      </c>
      <c r="K16" s="4">
        <v>42601</v>
      </c>
      <c r="L16" s="6" t="s">
        <v>53</v>
      </c>
      <c r="M16" t="s">
        <v>54</v>
      </c>
      <c r="N16" s="4">
        <v>44349</v>
      </c>
      <c r="O16" s="4">
        <v>44349</v>
      </c>
      <c r="P16" t="s">
        <v>55</v>
      </c>
    </row>
    <row r="17" ht="12.75">
      <c r="E17" s="5"/>
    </row>
    <row r="18" ht="12.75">
      <c r="E18" s="5"/>
    </row>
    <row r="19" ht="12.75">
      <c r="E19" s="5"/>
    </row>
    <row r="20" ht="12.75">
      <c r="E20" s="5"/>
    </row>
    <row r="21" ht="12.75">
      <c r="E21" s="5"/>
    </row>
    <row r="22" ht="12.75">
      <c r="E22" s="5"/>
    </row>
    <row r="23" ht="12.75">
      <c r="E23" s="5"/>
    </row>
    <row r="24" ht="12.75">
      <c r="E24" s="5"/>
    </row>
    <row r="25" ht="12.75">
      <c r="E25" s="5"/>
    </row>
    <row r="26" ht="12.75">
      <c r="E26" s="5"/>
    </row>
    <row r="27" ht="12.75">
      <c r="E27" s="5"/>
    </row>
    <row r="28" ht="12.75">
      <c r="E28" s="5"/>
    </row>
    <row r="29" ht="12.75">
      <c r="E29" s="5"/>
    </row>
    <row r="30" ht="12.75">
      <c r="E30" s="5"/>
    </row>
    <row r="31" ht="12.75">
      <c r="E31" s="5"/>
    </row>
    <row r="32" ht="12.75">
      <c r="E32" s="5"/>
    </row>
    <row r="33" ht="12.75">
      <c r="E33" s="5"/>
    </row>
    <row r="34" ht="12.75">
      <c r="E34" s="5"/>
    </row>
    <row r="35" ht="12.75">
      <c r="E35" s="5"/>
    </row>
    <row r="36" ht="12.75">
      <c r="E36" s="5"/>
    </row>
    <row r="37" ht="12.75">
      <c r="E37" s="5"/>
    </row>
    <row r="38" ht="12.75">
      <c r="E38" s="5"/>
    </row>
    <row r="39" ht="12.75">
      <c r="E39" s="5"/>
    </row>
    <row r="40" ht="12.75">
      <c r="E40" s="5"/>
    </row>
    <row r="41" ht="12.75">
      <c r="E41" s="5"/>
    </row>
    <row r="42" ht="12.75">
      <c r="E42" s="5"/>
    </row>
    <row r="43" ht="12.75">
      <c r="E43" s="5"/>
    </row>
    <row r="44" ht="12.75">
      <c r="E44" s="5"/>
    </row>
    <row r="45" ht="12.75">
      <c r="E45" s="5"/>
    </row>
    <row r="46" ht="12.75">
      <c r="E46" s="5"/>
    </row>
    <row r="47" ht="12.75">
      <c r="E47" s="5"/>
    </row>
    <row r="48" ht="12.75">
      <c r="E48" s="5"/>
    </row>
    <row r="49" ht="12.75">
      <c r="E49" s="5"/>
    </row>
    <row r="50" ht="12.75">
      <c r="E50" s="5"/>
    </row>
    <row r="51" ht="12.75">
      <c r="E51" s="5"/>
    </row>
    <row r="52" ht="12.75">
      <c r="E52" s="5"/>
    </row>
    <row r="53" ht="12.75">
      <c r="E53" s="5"/>
    </row>
    <row r="54" ht="12.75">
      <c r="E54" s="5"/>
    </row>
    <row r="55" ht="12.75">
      <c r="E55" s="5"/>
    </row>
    <row r="56" ht="12.75">
      <c r="E56" s="5"/>
    </row>
    <row r="57" ht="12.75">
      <c r="E57" s="5"/>
    </row>
    <row r="58" ht="12.75">
      <c r="E58" s="5"/>
    </row>
    <row r="59" ht="12.75">
      <c r="E59" s="5"/>
    </row>
    <row r="60" ht="12.75">
      <c r="E60" s="5"/>
    </row>
    <row r="61" ht="12.75">
      <c r="E61" s="5"/>
    </row>
    <row r="62" ht="12.75">
      <c r="E62" s="5"/>
    </row>
    <row r="63" ht="12.75">
      <c r="E63" s="5"/>
    </row>
    <row r="64" ht="12.75">
      <c r="E64" s="5"/>
    </row>
    <row r="65" ht="12.75">
      <c r="E65" s="5"/>
    </row>
    <row r="66" ht="12.75">
      <c r="E66" s="5"/>
    </row>
    <row r="67" ht="12.75">
      <c r="E67" s="5"/>
    </row>
    <row r="68" ht="12.75">
      <c r="E68" s="5"/>
    </row>
    <row r="69" ht="12.75">
      <c r="E69" s="5"/>
    </row>
    <row r="70" ht="12.75">
      <c r="E70" s="5"/>
    </row>
    <row r="71" ht="12.75">
      <c r="E71" s="5"/>
    </row>
    <row r="72" ht="12.75">
      <c r="E72" s="5"/>
    </row>
    <row r="73" ht="12.75">
      <c r="E73" s="5"/>
    </row>
    <row r="74" ht="12.75">
      <c r="E74" s="5"/>
    </row>
    <row r="75" ht="12.75">
      <c r="E75" s="5"/>
    </row>
    <row r="76" ht="12.75">
      <c r="E76" s="5"/>
    </row>
    <row r="77" ht="12.75">
      <c r="E77" s="5"/>
    </row>
    <row r="78" ht="12.75">
      <c r="E78" s="5"/>
    </row>
    <row r="79" ht="12.75">
      <c r="E79" s="5"/>
    </row>
    <row r="80" ht="12.75">
      <c r="E80" s="5"/>
    </row>
    <row r="81" ht="12.75">
      <c r="E81" s="5"/>
    </row>
    <row r="82" ht="12.75">
      <c r="E82" s="5"/>
    </row>
    <row r="83" ht="12.75">
      <c r="E83" s="5"/>
    </row>
    <row r="84" ht="12.75">
      <c r="E84" s="5"/>
    </row>
    <row r="85" ht="12.75">
      <c r="E85" s="5"/>
    </row>
    <row r="86" ht="12.75">
      <c r="E86" s="5"/>
    </row>
    <row r="87" ht="12.75">
      <c r="E87" s="5"/>
    </row>
    <row r="88" ht="12.75">
      <c r="E88" s="5"/>
    </row>
    <row r="89" ht="12.75">
      <c r="E89" s="5"/>
    </row>
    <row r="90" ht="12.75">
      <c r="E90" s="5"/>
    </row>
    <row r="91" ht="12.75">
      <c r="E91" s="5"/>
    </row>
    <row r="92" ht="12.75">
      <c r="E92" s="5"/>
    </row>
    <row r="93" ht="12.75">
      <c r="E93" s="5"/>
    </row>
    <row r="94" ht="12.75">
      <c r="E94" s="5"/>
    </row>
    <row r="95" ht="12.75">
      <c r="E95" s="5"/>
    </row>
    <row r="96" ht="12.75">
      <c r="E96" s="5"/>
    </row>
    <row r="97" ht="12.75">
      <c r="E97" s="5"/>
    </row>
    <row r="98" ht="12.75">
      <c r="E98" s="5"/>
    </row>
    <row r="99" ht="12.75">
      <c r="E99" s="5"/>
    </row>
    <row r="100" ht="12.75">
      <c r="E100" s="5"/>
    </row>
    <row r="101" ht="12.75">
      <c r="E101" s="5"/>
    </row>
    <row r="102" ht="12.75">
      <c r="E102" s="5"/>
    </row>
    <row r="103" ht="12.75">
      <c r="E103" s="5"/>
    </row>
    <row r="104" ht="12.75">
      <c r="E104" s="5"/>
    </row>
    <row r="105" ht="12.75">
      <c r="E105" s="5"/>
    </row>
    <row r="106" ht="12.75">
      <c r="E106" s="5"/>
    </row>
    <row r="107" ht="12.75">
      <c r="E107" s="5"/>
    </row>
    <row r="108" ht="12.75">
      <c r="E108" s="5"/>
    </row>
    <row r="109" ht="12.75">
      <c r="E109" s="5"/>
    </row>
    <row r="110" ht="12.75">
      <c r="E110" s="5"/>
    </row>
    <row r="111" ht="12.75">
      <c r="E111" s="5"/>
    </row>
    <row r="112" ht="12.75">
      <c r="E112" s="5"/>
    </row>
    <row r="113" ht="12.75">
      <c r="E113" s="5"/>
    </row>
    <row r="114" ht="12.75">
      <c r="E114" s="5"/>
    </row>
    <row r="115" ht="12.75">
      <c r="E115" s="5"/>
    </row>
    <row r="116" ht="12.75">
      <c r="E116" s="5"/>
    </row>
    <row r="117" ht="12.75">
      <c r="E117" s="5"/>
    </row>
    <row r="118" ht="12.75">
      <c r="E118" s="5"/>
    </row>
    <row r="119" ht="12.75">
      <c r="E119" s="5"/>
    </row>
    <row r="120" ht="12.75">
      <c r="E120" s="5"/>
    </row>
    <row r="121" ht="12.75">
      <c r="E121" s="5"/>
    </row>
    <row r="122" ht="12.75">
      <c r="E122" s="5"/>
    </row>
    <row r="123" ht="12.75">
      <c r="E123" s="5"/>
    </row>
    <row r="124" ht="12.75">
      <c r="E124" s="5"/>
    </row>
    <row r="125" ht="12.75">
      <c r="E125" s="5"/>
    </row>
    <row r="126" ht="12.75">
      <c r="E126" s="5"/>
    </row>
    <row r="127" ht="12.75">
      <c r="E127" s="5"/>
    </row>
    <row r="128" ht="12.75">
      <c r="E128" s="5"/>
    </row>
    <row r="129" ht="12.75">
      <c r="E129" s="5"/>
    </row>
    <row r="130" ht="12.75">
      <c r="E130" s="5"/>
    </row>
    <row r="131" ht="12.75">
      <c r="E131" s="5"/>
    </row>
    <row r="132" ht="12.75">
      <c r="E132" s="5"/>
    </row>
    <row r="133" ht="12.75">
      <c r="E133" s="5"/>
    </row>
    <row r="134" ht="12.75">
      <c r="E134" s="5"/>
    </row>
    <row r="135" ht="12.75">
      <c r="E135" s="5"/>
    </row>
    <row r="136" ht="12.75">
      <c r="E136" s="5"/>
    </row>
    <row r="137" ht="12.75">
      <c r="E137" s="5"/>
    </row>
    <row r="138" ht="12.75">
      <c r="E138" s="5"/>
    </row>
    <row r="139" ht="12.75">
      <c r="E139" s="5"/>
    </row>
    <row r="140" ht="12.75">
      <c r="E140" s="5"/>
    </row>
    <row r="141" ht="12.75">
      <c r="E141" s="5"/>
    </row>
    <row r="142" ht="12.75">
      <c r="E142" s="5"/>
    </row>
    <row r="143" ht="12.75">
      <c r="E143" s="5"/>
    </row>
    <row r="144" ht="12.75">
      <c r="E144" s="5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allowBlank="1" showErrorMessage="1" sqref="E8:E144">
      <formula1>Hidden_14</formula1>
      <formula2>0</formula2>
    </dataValidation>
  </dataValidations>
  <hyperlinks>
    <hyperlink ref="L8" r:id="rId1" display="http://www.cegaipslp.org.mx/webcegaip2018N.nsf/af56201fa851b94c862580be005c7aa5/C946F68F3CEAD85486258247006C6790?OpenDocument"/>
    <hyperlink ref="L9" r:id="rId2" display="http://www.cegaipslp.org.mx/webcegaip2018N.nsf/af56201fa851b94c862580be005c7aa5/C946F68F3CEAD85486258247006C6790?OpenDocument"/>
    <hyperlink ref="L10" r:id="rId3" display="http://www.cegaipslp.org.mx/webcegaip2018N.nsf/af56201fa851b94c862580be005c7aa5/C946F68F3CEAD85486258247006C6790?OpenDocument"/>
    <hyperlink ref="L11" r:id="rId4" display="http://www.cegaipslp.org.mx/webcegaip2018N.nsf/af56201fa851b94c862580be005c7aa5/C946F68F3CEAD85486258247006C6790?OpenDocument"/>
    <hyperlink ref="L12" r:id="rId5" display="http://www.cegaipslp.org.mx/webcegaip2018N.nsf/af56201fa851b94c862580be005c7aa5/C946F68F3CEAD85486258247006C6790?OpenDocument"/>
    <hyperlink ref="L13" r:id="rId6" display="http://www.cegaipslp.org.mx/webcegaip2018N.nsf/af56201fa851b94c862580be005c7aa5/C946F68F3CEAD85486258247006C6790?OpenDocument"/>
    <hyperlink ref="L14" r:id="rId7" display="http://www.cegaipslp.org.mx/webcegaip2018N.nsf/af56201fa851b94c862580be005c7aa5/C946F68F3CEAD85486258247006C6790?OpenDocument"/>
    <hyperlink ref="L15" r:id="rId8" display="http://www.cegaipslp.org.mx/webcegaip2018N.nsf/af56201fa851b94c862580be005c7aa5/C946F68F3CEAD85486258247006C6790?OpenDocument"/>
    <hyperlink ref="L16" r:id="rId9" display="http://www.cegaipslp.org.mx/webcegaip2018N.nsf/af56201fa851b94c862580be005c7aa5/C946F68F3CEAD85486258247006C6790?OpenDocument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66</v>
      </c>
    </row>
    <row r="2" ht="12.75">
      <c r="A2" t="s">
        <v>48</v>
      </c>
    </row>
    <row r="3" ht="12.75">
      <c r="A3" t="s">
        <v>67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2021-09-09T21:30:50Z</dcterms:modified>
  <cp:category/>
  <cp:version/>
  <cp:contentType/>
  <cp:contentStatus/>
  <cp:revision>7</cp:revision>
</cp:coreProperties>
</file>