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SGS\Desktop\Respaldo contraloria 145237\Paty\Desktop\PLATAFORMA MENSUAL\FRACC. XVII DECLARACIONES\declaraciones agost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<sst xmlns="http://schemas.openxmlformats.org/spreadsheetml/2006/main" count="205" uniqueCount="117">
  <si>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</si>
  <si>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</si>
  <si>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</si>
  <si>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</si>
  <si>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</si>
  <si>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</si>
  <si>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</si>
  <si>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</si>
  <si>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</si>
  <si>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</si>
  <si>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</si>
  <si>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</si>
  <si>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</si>
  <si>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</si>
  <si>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</si>
  <si>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</si>
  <si>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</si>
  <si>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</si>
  <si>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</si>
  <si>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</si>
  <si>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</si>
  <si>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</si>
  <si>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</si>
  <si>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</si>
  <si>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</si>
  <si>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</si>
  <si>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</si>
  <si>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</si>
  <si>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</si>
  <si>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</si>
  <si>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</si>
  <si>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</si>
  <si>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</si>
  <si>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</si>
  <si>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</si>
  <si>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</si>
  <si>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</si>
  <si>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</si>
  <si>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</si>
  <si>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</si>
  <si>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</si>
  <si>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</si>
  <si>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</si>
  <si>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</si>
  <si>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</si>
  <si>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</si>
  <si>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</si>
  <si>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</si>
  <si>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</si>
  <si>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</si>
  <si>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</si>
  <si>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</si>
  <si>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</si>
  <si>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</si>
  <si>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</si>
  <si>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</si>
  <si>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</si>
  <si>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</si>
  <si>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</si>
  <si>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</si>
  <si>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</si>
  <si>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</si>
  <si>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</si>
  <si>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</si>
  <si>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</si>
  <si>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</si>
  <si>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</si>
  <si>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Policia</t>
  </si>
  <si>
    <t>Fuerza Municipales</t>
  </si>
  <si>
    <t>Contraloría Interna</t>
  </si>
  <si>
    <r>
      <t xml:space="preserve">Este ente publico esta obligado a subir las declaraciones de la situacion patrimonial en versión publica de los servidores publicos,  que se encuentran previstos en la Ley de Transparencia y Acceso a la Informacion Publica del estado de San Luis Potosi, en el articulo 84 fraccion XVII inciso f), que a la letra dice: fraccion XVII. La información en versión pública de las declaraciones, de situación patrimonial, fiscal y de 
intereses de los servidores públicos, en los sistemas habilitados para ello, de acuerdo con lo
siguiente: </t>
    </r>
    <r>
      <rPr>
        <b/>
        <sz val="11"/>
        <color indexed="8"/>
        <rFont val="Calibri"/>
        <family val="2"/>
        <scheme val="minor"/>
      </rPr>
      <t>inciso f) En la administración pública municipal: desde el presidente municipal, regidores, síndicos, 
secretario, tesorero, oficial mayor y contralor interno, hasta los servidores públicos con nivel de 
jefes de departamento o sus equivalentes, así como los agentes de Policía y Tránsito; dando cumplimiento a dicha obligación. Durante el periodo requerido del mes de septiembre del año 2020, solo se presentaron estas dos declaraciones.</t>
    </r>
  </si>
  <si>
    <t>Jimenez</t>
  </si>
  <si>
    <t>Mata</t>
  </si>
  <si>
    <t>Rodriguez</t>
  </si>
  <si>
    <t>Edgar Alfredo</t>
  </si>
  <si>
    <t>Rico</t>
  </si>
  <si>
    <t>Blanco</t>
  </si>
  <si>
    <t>Jazmin Lucero</t>
  </si>
  <si>
    <t>Murillo</t>
  </si>
  <si>
    <t>Rivas</t>
  </si>
  <si>
    <t>Aleman</t>
  </si>
  <si>
    <t>Garcia</t>
  </si>
  <si>
    <t>Izamara</t>
  </si>
  <si>
    <t>Miguel Angel</t>
  </si>
  <si>
    <t>Cervantes</t>
  </si>
  <si>
    <t>Guerrero</t>
  </si>
  <si>
    <t>Enrique</t>
  </si>
  <si>
    <t>Nicolas</t>
  </si>
  <si>
    <t>Angel</t>
  </si>
  <si>
    <t>Orta</t>
  </si>
  <si>
    <t>Bautista</t>
  </si>
  <si>
    <t>Rafael</t>
  </si>
  <si>
    <t xml:space="preserve">Lopez </t>
  </si>
  <si>
    <t>Alderete</t>
  </si>
  <si>
    <t>Benjamin</t>
  </si>
  <si>
    <t>Miranda</t>
  </si>
  <si>
    <t>Leyva</t>
  </si>
  <si>
    <t>http://www.cegaipslp.org.mx/HV2021Dos.nsf/nombre_de_la_vista/EB8DB606E1353EE38625874C005912A8/$File/conclucion+edgar+rico_09082021_124304.pdf</t>
  </si>
  <si>
    <t>http://www.cegaipslp.org.mx/HV2021Dos.nsf/nombre_de_la_vista/7AA564694020E2788625874C00592E03/$File/conflicto+edgar+rico_09082021_124516.pdf</t>
  </si>
  <si>
    <t>German</t>
  </si>
  <si>
    <t>http://www.cegaipslp.org.mx/HV2021Dos.nsf/nombre_de_la_vista/21B3930D7123ADC48625874C00594B44/$File/conclucion+german+mata_09082021_124131.pdf</t>
  </si>
  <si>
    <t>http://www.cegaipslp.org.mx/HV2021Dos.nsf/nombre_de_la_vista/E6DACA7FF47BCC268625874C00596470/$File/conflicto+german+mata_09082021_124031.pdf</t>
  </si>
  <si>
    <t>http://www.cegaipslp.org.mx/HV2021Dos.nsf/nombre_de_la_vista/154F86DB524735048625874C005999C8/$File/conclusion+angel+bautista_09082021_123727.pdf</t>
  </si>
  <si>
    <t>http://www.cegaipslp.org.mx/HV2021Dos.nsf/nombre_de_la_vista/DED655ED61CEB3B78625874C0059B138/$File/conflicto+angel+bautista_09082021_123851.pdf</t>
  </si>
  <si>
    <t>http://www.cegaipslp.org.mx/HV2021Dos.nsf/nombre_de_la_vista/29E86FFB83C9A2ED8625874C0059E556/$File/conclusión+benjamin+miranda_09082021_122505.pdf</t>
  </si>
  <si>
    <t>http://www.cegaipslp.org.mx/HV2021Dos.nsf/nombre_de_la_vista/8862AD6FDD3FF78A8625874C005A1870/$File/conflicto+benjamin+miranda_09082021_122622.pdf</t>
  </si>
  <si>
    <t>http://www.cegaipslp.org.mx/HV2021Dos.nsf/nombre_de_la_vista/A5B9655773881F288625874C005A3BF5/$File/conclusion+enrique+jimenez_09082021_125006.pdf</t>
  </si>
  <si>
    <t>http://www.cegaipslp.org.mx/HV2021Dos.nsf/nombre_de_la_vista/23CB898E17EC3C428625874C005A5927/$File/conflicto+enrique+jimenez_09082021_124646.pdf</t>
  </si>
  <si>
    <t>http://www.cegaipslp.org.mx/HV2021Dos.nsf/nombre_de_la_vista/04226EF90D6D77198625874C005A74E1/$File/conclusion+izmara+aleman_09082021_125559.pdf</t>
  </si>
  <si>
    <t>http://www.cegaipslp.org.mx/HV2021Dos.nsf/nombre_de_la_vista/F06E56DD8C00D3888625874C005A8DC1/$File/conflicto+izmara+aleman_09082021_125500.pdf</t>
  </si>
  <si>
    <t>http://www.cegaipslp.org.mx/HV2021Dos.nsf/nombre_de_la_vista/BF31F6448D798F958625874C005AAFEC/$File/conclusion+jazmin+murillo_09082021_125801.pdf</t>
  </si>
  <si>
    <t>http://www.cegaipslp.org.mx/HV2021Dos.nsf/nombre_de_la_vista/F548AF1E5D6F83C28625874C005AC414/$File/conflicto+jazmin+murillo_09082021_125912.pdf</t>
  </si>
  <si>
    <t>http://www.cegaipslp.org.mx/HV2021Dos.nsf/nombre_de_la_vista/0943E2FB748507108625874C005AE46D/$File/conclusion+miguel+cervantes_09082021_125255.pdf</t>
  </si>
  <si>
    <t>http://www.cegaipslp.org.mx/HV2021Dos.nsf/nombre_de_la_vista/D0EC50AC24FA4BF08625874C005B0418/$File/conflicto+miguel+cervantes_09082021_125405.pdf</t>
  </si>
  <si>
    <t>http://www.cegaipslp.org.mx/HV2021Dos.nsf/nombre_de_la_vista/6CA3FBEFDB65775C8625874C005B3298/$File/conclusion+rafael+lopez_09082021_123551.pdf</t>
  </si>
  <si>
    <t>http://www.cegaipslp.org.mx/HV2021Dos.nsf/nombre_de_la_vista/280E94C4507CD84F8625874C005BFE21/$File/conflicto+rafael+lopez_09082021_123445.pdf</t>
  </si>
  <si>
    <t>http://www.cegaipslp.org.mx/HV2021Dos.nsf/nombre_de_la_vista/E7414A3F5CC621BF8625874C005C990E/$File/oficio+sat_11092018_204810.pdf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</si>
</sst>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0" applyFont="1" applyFill="1" applyBorder="1" applyProtection="1"/>
    <xf numFmtId="0" fontId="0" fillId="0" borderId="0" xfId="0" applyFill="1" applyAlignment="1">
      <alignment wrapText="1"/>
    </xf>
    <xf numFmtId="14" fontId="0" fillId="0" borderId="0" xfId="0" applyNumberForma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13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13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2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4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2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34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3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3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3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862AD6FDD3FF78A8625874C005A1870/$File/conflicto+benjamin+miranda_09082021_122622.pdf" TargetMode="External"/><Relationship Id="rId13" Type="http://schemas.openxmlformats.org/officeDocument/2006/relationships/hyperlink" Target="http://www.cegaipslp.org.mx/HV2021Dos.nsf/nombre_de_la_vista/BF31F6448D798F958625874C005AAFEC/$File/conclusion+jazmin+murillo_09082021_125801.pdf" TargetMode="External"/><Relationship Id="rId18" Type="http://schemas.openxmlformats.org/officeDocument/2006/relationships/hyperlink" Target="http://www.cegaipslp.org.mx/HV2021Dos.nsf/nombre_de_la_vista/280E94C4507CD84F8625874C005BFE21/$File/conflicto+rafael+lopez_09082021_123445.pdf" TargetMode="External"/><Relationship Id="rId3" Type="http://schemas.openxmlformats.org/officeDocument/2006/relationships/hyperlink" Target="http://www.cegaipslp.org.mx/HV2021Dos.nsf/nombre_de_la_vista/21B3930D7123ADC48625874C00594B44/$File/conclucion+german+mata_09082021_124131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29E86FFB83C9A2ED8625874C0059E556/$File/conclusi&#243;n+benjamin+miranda_09082021_122505.pdf" TargetMode="External"/><Relationship Id="rId12" Type="http://schemas.openxmlformats.org/officeDocument/2006/relationships/hyperlink" Target="http://www.cegaipslp.org.mx/HV2021Dos.nsf/nombre_de_la_vista/F06E56DD8C00D3888625874C005A8DC1/$File/conflicto+izmara+aleman_09082021_125500.pdf" TargetMode="External"/><Relationship Id="rId17" Type="http://schemas.openxmlformats.org/officeDocument/2006/relationships/hyperlink" Target="http://www.cegaipslp.org.mx/HV2021Dos.nsf/nombre_de_la_vista/6CA3FBEFDB65775C8625874C005B3298/$File/conclusion+rafael+lopez_09082021_123551.pdf" TargetMode="External"/><Relationship Id="rId2" Type="http://schemas.openxmlformats.org/officeDocument/2006/relationships/hyperlink" Target="http://www.cegaipslp.org.mx/HV2021Dos.nsf/nombre_de_la_vista/7AA564694020E2788625874C00592E03/$File/conflicto+edgar+rico_09082021_124516.pdf" TargetMode="External"/><Relationship Id="rId16" Type="http://schemas.openxmlformats.org/officeDocument/2006/relationships/hyperlink" Target="http://www.cegaipslp.org.mx/HV2021Dos.nsf/nombre_de_la_vista/D0EC50AC24FA4BF08625874C005B0418/$File/conflicto+miguel+cervantes_09082021_125405.pdf" TargetMode="External"/><Relationship Id="rId20" Type="http://schemas.openxmlformats.org/officeDocument/2006/relationships/hyperlink" Target="http://www.cegaipslp.org.mx/HV2021Dos.nsf/nombre_de_la_vista/E7414A3F5CC621BF8625874C005C990E/$File/oficio+sat_11092018_204810.pdf" TargetMode="External"/><Relationship Id="rId1" Type="http://schemas.openxmlformats.org/officeDocument/2006/relationships/hyperlink" Target="http://www.cegaipslp.org.mx/HV2021Dos.nsf/nombre_de_la_vista/EB8DB606E1353EE38625874C005912A8/$File/conclucion+edgar+rico_09082021_124304.pdf" TargetMode="External"/><Relationship Id="rId6" Type="http://schemas.openxmlformats.org/officeDocument/2006/relationships/hyperlink" Target="http://www.cegaipslp.org.mx/HV2021Dos.nsf/nombre_de_la_vista/DED655ED61CEB3B78625874C0059B138/$File/conflicto+angel+bautista_09082021_123851.pdf" TargetMode="External"/><Relationship Id="rId11" Type="http://schemas.openxmlformats.org/officeDocument/2006/relationships/hyperlink" Target="http://www.cegaipslp.org.mx/HV2021Dos.nsf/nombre_de_la_vista/04226EF90D6D77198625874C005A74E1/$File/conclusion+izmara+aleman_09082021_125559.pdf" TargetMode="External"/><Relationship Id="rId5" Type="http://schemas.openxmlformats.org/officeDocument/2006/relationships/hyperlink" Target="http://www.cegaipslp.org.mx/HV2021Dos.nsf/nombre_de_la_vista/154F86DB524735048625874C005999C8/$File/conclusion+angel+bautista_09082021_123727.pdf" TargetMode="External"/><Relationship Id="rId15" Type="http://schemas.openxmlformats.org/officeDocument/2006/relationships/hyperlink" Target="http://www.cegaipslp.org.mx/HV2021Dos.nsf/nombre_de_la_vista/0943E2FB748507108625874C005AE46D/$File/conclusion+miguel+cervantes_09082021_125255.pdf" TargetMode="External"/><Relationship Id="rId10" Type="http://schemas.openxmlformats.org/officeDocument/2006/relationships/hyperlink" Target="http://www.cegaipslp.org.mx/HV2021Dos.nsf/nombre_de_la_vista/23CB898E17EC3C428625874C005A5927/$File/conflicto+enrique+jimenez_09082021_124646.pdf" TargetMode="External"/><Relationship Id="rId19" Type="http://schemas.openxmlformats.org/officeDocument/2006/relationships/hyperlink" Target="http://www.cegaipslp.org.mx/HV2021Dos.nsf/nombre_de_la_vista/E7414A3F5CC621BF8625874C005C990E/$File/oficio+sat_11092018_204810.pdf" TargetMode="External"/><Relationship Id="rId4" Type="http://schemas.openxmlformats.org/officeDocument/2006/relationships/hyperlink" Target="http://www.cegaipslp.org.mx/HV2021Dos.nsf/nombre_de_la_vista/E6DACA7FF47BCC268625874C00596470/$File/conflicto+german+mata_09082021_124031.pdf" TargetMode="External"/><Relationship Id="rId9" Type="http://schemas.openxmlformats.org/officeDocument/2006/relationships/hyperlink" Target="http://www.cegaipslp.org.mx/HV2021Dos.nsf/nombre_de_la_vista/A5B9655773881F288625874C005A3BF5/$File/conclusion+enrique+jimenez_09082021_125006.pdf" TargetMode="External"/><Relationship Id="rId14" Type="http://schemas.openxmlformats.org/officeDocument/2006/relationships/hyperlink" Target="http://www.cegaipslp.org.mx/HV2021Dos.nsf/nombre_de_la_vista/F548AF1E5D6F83C28625874C005AC414/$File/conflicto+jazmin+murillo_09082021_125912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>
        <v>2021</v>
      </c>
      <c r="B8" s="5">
        <v>44409</v>
      </c>
      <c r="C8" s="5">
        <v>44439</v>
      </c>
      <c r="D8" t="s">
        <v>54</v>
      </c>
      <c r="E8" s="6" t="s">
        <v>67</v>
      </c>
      <c r="F8" s="6" t="s">
        <v>67</v>
      </c>
      <c r="G8" s="6" t="s">
        <v>67</v>
      </c>
      <c r="H8" s="6" t="s">
        <v>68</v>
      </c>
      <c r="I8" s="6" t="s">
        <v>74</v>
      </c>
      <c r="J8" s="6" t="s">
        <v>75</v>
      </c>
      <c r="K8" s="6" t="s">
        <v>76</v>
      </c>
      <c r="L8" t="s">
        <v>66</v>
      </c>
      <c r="M8" s="9" t="s">
        <v>97</v>
      </c>
      <c r="N8" s="9" t="s">
        <v>116</v>
      </c>
      <c r="O8" s="9" t="s">
        <v>98</v>
      </c>
      <c r="P8" s="6" t="s">
        <v>69</v>
      </c>
      <c r="Q8" s="8">
        <v>44449</v>
      </c>
      <c r="R8" s="8">
        <v>44449</v>
      </c>
      <c r="S8" s="7" t="s">
        <v>70</v>
      </c>
    </row>
    <row r="9" spans="1:19" ht="15" customHeight="1" x14ac:dyDescent="0.25">
      <c r="A9" s="2">
        <v>2021</v>
      </c>
      <c r="B9" s="5">
        <v>44409</v>
      </c>
      <c r="C9" s="5">
        <v>44439</v>
      </c>
      <c r="D9" s="3" t="s">
        <v>54</v>
      </c>
      <c r="E9" s="6" t="s">
        <v>67</v>
      </c>
      <c r="F9" s="6" t="s">
        <v>67</v>
      </c>
      <c r="G9" s="6" t="s">
        <v>67</v>
      </c>
      <c r="H9" s="6" t="s">
        <v>68</v>
      </c>
      <c r="I9" s="6" t="s">
        <v>77</v>
      </c>
      <c r="J9" s="6" t="s">
        <v>78</v>
      </c>
      <c r="K9" s="6" t="s">
        <v>79</v>
      </c>
      <c r="L9" t="s">
        <v>66</v>
      </c>
      <c r="M9" s="9" t="s">
        <v>110</v>
      </c>
      <c r="N9" s="9" t="s">
        <v>116</v>
      </c>
      <c r="O9" s="9" t="s">
        <v>111</v>
      </c>
      <c r="P9" s="6" t="s">
        <v>69</v>
      </c>
      <c r="Q9" s="8">
        <v>44449</v>
      </c>
      <c r="R9" s="8">
        <v>44449</v>
      </c>
      <c r="S9" s="7" t="s">
        <v>70</v>
      </c>
    </row>
    <row r="10" spans="1:19" s="4" customFormat="1" ht="15" customHeight="1" x14ac:dyDescent="0.25">
      <c r="A10" s="4">
        <v>2021</v>
      </c>
      <c r="B10" s="5">
        <v>44409</v>
      </c>
      <c r="C10" s="5">
        <v>44439</v>
      </c>
      <c r="D10" s="4" t="s">
        <v>54</v>
      </c>
      <c r="E10" s="6" t="s">
        <v>67</v>
      </c>
      <c r="F10" s="6" t="s">
        <v>67</v>
      </c>
      <c r="G10" s="6" t="s">
        <v>67</v>
      </c>
      <c r="H10" s="6" t="s">
        <v>68</v>
      </c>
      <c r="I10" s="6" t="s">
        <v>82</v>
      </c>
      <c r="J10" s="6" t="s">
        <v>80</v>
      </c>
      <c r="K10" s="6" t="s">
        <v>81</v>
      </c>
      <c r="L10" s="4" t="s">
        <v>66</v>
      </c>
      <c r="M10" s="9" t="s">
        <v>108</v>
      </c>
      <c r="N10" s="9" t="s">
        <v>116</v>
      </c>
      <c r="O10" s="9" t="s">
        <v>109</v>
      </c>
      <c r="P10" s="6" t="s">
        <v>69</v>
      </c>
      <c r="Q10" s="8">
        <v>44449</v>
      </c>
      <c r="R10" s="8">
        <v>44449</v>
      </c>
      <c r="S10" s="7" t="s">
        <v>70</v>
      </c>
    </row>
    <row r="11" spans="1:19" s="4" customFormat="1" ht="15" customHeight="1" x14ac:dyDescent="0.25">
      <c r="A11" s="4">
        <v>2021</v>
      </c>
      <c r="B11" s="5">
        <v>44409</v>
      </c>
      <c r="C11" s="5">
        <v>44439</v>
      </c>
      <c r="D11" s="4" t="s">
        <v>54</v>
      </c>
      <c r="E11" s="6" t="s">
        <v>67</v>
      </c>
      <c r="F11" s="6" t="s">
        <v>67</v>
      </c>
      <c r="G11" s="6" t="s">
        <v>67</v>
      </c>
      <c r="H11" s="6" t="s">
        <v>68</v>
      </c>
      <c r="I11" s="6" t="s">
        <v>83</v>
      </c>
      <c r="J11" s="6" t="s">
        <v>84</v>
      </c>
      <c r="K11" s="6" t="s">
        <v>85</v>
      </c>
      <c r="L11" s="4" t="s">
        <v>66</v>
      </c>
      <c r="M11" s="9" t="s">
        <v>112</v>
      </c>
      <c r="N11" s="9" t="s">
        <v>116</v>
      </c>
      <c r="O11" s="9" t="s">
        <v>113</v>
      </c>
      <c r="P11" s="6" t="s">
        <v>69</v>
      </c>
      <c r="Q11" s="8">
        <v>44449</v>
      </c>
      <c r="R11" s="8">
        <v>44449</v>
      </c>
      <c r="S11" s="7" t="s">
        <v>70</v>
      </c>
    </row>
    <row r="12" spans="1:19" s="4" customFormat="1" ht="15" customHeight="1" x14ac:dyDescent="0.25">
      <c r="A12" s="4">
        <v>2021</v>
      </c>
      <c r="B12" s="5">
        <v>44409</v>
      </c>
      <c r="C12" s="5">
        <v>44439</v>
      </c>
      <c r="D12" s="4" t="s">
        <v>54</v>
      </c>
      <c r="E12" s="6" t="s">
        <v>67</v>
      </c>
      <c r="F12" s="6" t="s">
        <v>67</v>
      </c>
      <c r="G12" s="6" t="s">
        <v>67</v>
      </c>
      <c r="H12" s="6" t="s">
        <v>68</v>
      </c>
      <c r="I12" s="6" t="s">
        <v>86</v>
      </c>
      <c r="J12" s="6" t="s">
        <v>71</v>
      </c>
      <c r="K12" s="6" t="s">
        <v>87</v>
      </c>
      <c r="L12" s="4" t="s">
        <v>66</v>
      </c>
      <c r="M12" s="9" t="s">
        <v>106</v>
      </c>
      <c r="N12" s="9" t="s">
        <v>116</v>
      </c>
      <c r="O12" s="9" t="s">
        <v>107</v>
      </c>
      <c r="P12" s="6" t="s">
        <v>69</v>
      </c>
      <c r="Q12" s="8">
        <v>44449</v>
      </c>
      <c r="R12" s="8">
        <v>44449</v>
      </c>
      <c r="S12" s="7" t="s">
        <v>70</v>
      </c>
    </row>
    <row r="13" spans="1:19" s="4" customFormat="1" ht="15" customHeight="1" x14ac:dyDescent="0.25">
      <c r="A13" s="4">
        <v>2021</v>
      </c>
      <c r="B13" s="5">
        <v>44409</v>
      </c>
      <c r="C13" s="5">
        <v>44439</v>
      </c>
      <c r="D13" s="4" t="s">
        <v>54</v>
      </c>
      <c r="E13" s="6" t="s">
        <v>67</v>
      </c>
      <c r="F13" s="6" t="s">
        <v>67</v>
      </c>
      <c r="G13" s="6" t="s">
        <v>67</v>
      </c>
      <c r="H13" s="6" t="s">
        <v>68</v>
      </c>
      <c r="I13" s="6" t="s">
        <v>99</v>
      </c>
      <c r="J13" s="6" t="s">
        <v>72</v>
      </c>
      <c r="K13" s="6" t="s">
        <v>73</v>
      </c>
      <c r="L13" s="4" t="s">
        <v>66</v>
      </c>
      <c r="M13" s="9" t="s">
        <v>100</v>
      </c>
      <c r="N13" s="9" t="s">
        <v>116</v>
      </c>
      <c r="O13" s="9" t="s">
        <v>101</v>
      </c>
      <c r="P13" s="6" t="s">
        <v>69</v>
      </c>
      <c r="Q13" s="8">
        <v>44449</v>
      </c>
      <c r="R13" s="8">
        <v>44449</v>
      </c>
      <c r="S13" s="7" t="s">
        <v>70</v>
      </c>
    </row>
    <row r="14" spans="1:19" s="4" customFormat="1" ht="15" customHeight="1" x14ac:dyDescent="0.25">
      <c r="A14" s="4">
        <v>2021</v>
      </c>
      <c r="B14" s="5">
        <v>44409</v>
      </c>
      <c r="C14" s="5">
        <v>44439</v>
      </c>
      <c r="D14" s="4" t="s">
        <v>54</v>
      </c>
      <c r="E14" s="6" t="s">
        <v>67</v>
      </c>
      <c r="F14" s="6" t="s">
        <v>67</v>
      </c>
      <c r="G14" s="6" t="s">
        <v>67</v>
      </c>
      <c r="H14" s="6" t="s">
        <v>68</v>
      </c>
      <c r="I14" s="6" t="s">
        <v>88</v>
      </c>
      <c r="J14" s="6" t="s">
        <v>89</v>
      </c>
      <c r="K14" s="6" t="s">
        <v>90</v>
      </c>
      <c r="L14" s="4" t="s">
        <v>66</v>
      </c>
      <c r="M14" s="9" t="s">
        <v>102</v>
      </c>
      <c r="N14" s="9" t="s">
        <v>116</v>
      </c>
      <c r="O14" s="9" t="s">
        <v>103</v>
      </c>
      <c r="P14" s="6" t="s">
        <v>69</v>
      </c>
      <c r="Q14" s="8">
        <v>44449</v>
      </c>
      <c r="R14" s="8">
        <v>44449</v>
      </c>
      <c r="S14" s="7" t="s">
        <v>70</v>
      </c>
    </row>
    <row r="15" spans="1:19" s="4" customFormat="1" ht="15" customHeight="1" x14ac:dyDescent="0.25">
      <c r="A15" s="4">
        <v>2021</v>
      </c>
      <c r="B15" s="5">
        <v>44409</v>
      </c>
      <c r="C15" s="5">
        <v>44439</v>
      </c>
      <c r="D15" s="4" t="s">
        <v>54</v>
      </c>
      <c r="E15" s="6" t="s">
        <v>67</v>
      </c>
      <c r="F15" s="6" t="s">
        <v>67</v>
      </c>
      <c r="G15" s="6" t="s">
        <v>67</v>
      </c>
      <c r="H15" s="6" t="s">
        <v>68</v>
      </c>
      <c r="I15" s="6" t="s">
        <v>91</v>
      </c>
      <c r="J15" s="6" t="s">
        <v>92</v>
      </c>
      <c r="K15" s="6" t="s">
        <v>93</v>
      </c>
      <c r="L15" s="4" t="s">
        <v>66</v>
      </c>
      <c r="M15" s="9" t="s">
        <v>114</v>
      </c>
      <c r="N15" s="9" t="s">
        <v>116</v>
      </c>
      <c r="O15" s="9" t="s">
        <v>115</v>
      </c>
      <c r="P15" s="6" t="s">
        <v>69</v>
      </c>
      <c r="Q15" s="8">
        <v>44449</v>
      </c>
      <c r="R15" s="8">
        <v>44449</v>
      </c>
      <c r="S15" s="7" t="s">
        <v>70</v>
      </c>
    </row>
    <row r="16" spans="1:19" s="4" customFormat="1" ht="15" customHeight="1" x14ac:dyDescent="0.25">
      <c r="A16" s="4">
        <v>2021</v>
      </c>
      <c r="B16" s="5">
        <v>44409</v>
      </c>
      <c r="C16" s="5">
        <v>44439</v>
      </c>
      <c r="D16" s="4" t="s">
        <v>54</v>
      </c>
      <c r="E16" s="6" t="s">
        <v>67</v>
      </c>
      <c r="F16" s="6" t="s">
        <v>67</v>
      </c>
      <c r="G16" s="6" t="s">
        <v>67</v>
      </c>
      <c r="H16" s="6" t="s">
        <v>68</v>
      </c>
      <c r="I16" s="6" t="s">
        <v>94</v>
      </c>
      <c r="J16" s="6" t="s">
        <v>95</v>
      </c>
      <c r="K16" s="6" t="s">
        <v>96</v>
      </c>
      <c r="L16" s="4" t="s">
        <v>66</v>
      </c>
      <c r="M16" s="9" t="s">
        <v>104</v>
      </c>
      <c r="N16" s="9" t="s">
        <v>116</v>
      </c>
      <c r="O16" s="9" t="s">
        <v>105</v>
      </c>
      <c r="P16" s="6" t="s">
        <v>69</v>
      </c>
      <c r="Q16" s="8">
        <v>44449</v>
      </c>
      <c r="R16" s="8">
        <v>44449</v>
      </c>
      <c r="S16" s="7" t="s">
        <v>70</v>
      </c>
    </row>
    <row r="17" spans="2:18" x14ac:dyDescent="0.25">
      <c r="B17" s="5"/>
      <c r="C17" s="5"/>
      <c r="R17" s="8"/>
    </row>
    <row r="18" spans="2:18" x14ac:dyDescent="0.25">
      <c r="B18" s="5"/>
      <c r="C18" s="5"/>
      <c r="R18" s="8"/>
    </row>
    <row r="19" spans="2:18" x14ac:dyDescent="0.25">
      <c r="B19" s="5"/>
      <c r="C19" s="5"/>
      <c r="R19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hyperlinks>
    <hyperlink ref="M8" r:id="rId1"/>
    <hyperlink ref="O8" r:id="rId2"/>
    <hyperlink ref="M13" r:id="rId3"/>
    <hyperlink ref="O13" r:id="rId4"/>
    <hyperlink ref="M14" r:id="rId5"/>
    <hyperlink ref="O14" r:id="rId6"/>
    <hyperlink ref="M16" r:id="rId7"/>
    <hyperlink ref="O16" r:id="rId8"/>
    <hyperlink ref="M12" r:id="rId9"/>
    <hyperlink ref="O12" r:id="rId10"/>
    <hyperlink ref="M10" r:id="rId11"/>
    <hyperlink ref="O10" r:id="rId12"/>
    <hyperlink ref="M9" r:id="rId13"/>
    <hyperlink ref="O9" r:id="rId14"/>
    <hyperlink ref="M11" r:id="rId15"/>
    <hyperlink ref="O11" r:id="rId16"/>
    <hyperlink ref="M15" r:id="rId17"/>
    <hyperlink ref="O15" r:id="rId18"/>
    <hyperlink ref="N8" r:id="rId19"/>
    <hyperlink ref="N9:N16" r:id="rId20" display="http://www.cegaipslp.org.mx/HV2021Dos.nsf/nombre_de_la_vista/E7414A3F5CC621BF8625874C005C990E/$File/oficio+sat_11092018_204810.pdf"/>
  </hyperlinks>
  <pageMargins left="0.7" right="0.7" top="0.75" bottom="0.75" header="0.3" footer="0.3"/>
  <pageSetup paperSize="9" orientation="portrait" horizontalDpi="0" verticalDpi="0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dcterms:created xsi:type="dcterms:W3CDTF">2018-06-19T14:50:10Z</dcterms:created>
  <dcterms:modified xsi:type="dcterms:W3CDTF">2021-09-10T16:56:27Z</dcterms:modified>
</cp:coreProperties>
</file>