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lvido Rodriguez\Desktop\FORMATOS PARA MODIFICAR\"/>
    </mc:Choice>
  </mc:AlternateContent>
  <xr:revisionPtr revIDLastSave="0" documentId="13_ncr:1_{7DBDCC40-0ADC-4ACC-BDBC-0FB43E11B6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81029"/>
</workbook>
</file>

<file path=xl/sharedStrings.xml><?xml version="1.0" encoding="utf-8"?>
<sst xmlns="http://schemas.openxmlformats.org/spreadsheetml/2006/main" count="2818" uniqueCount="536">
  <si>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</si>
  <si>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</si>
  <si>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</si>
  <si>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</si>
  <si>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</si>
  <si>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</si>
  <si>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</si>
  <si>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</si>
  <si>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</si>
  <si>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</si>
  <si>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</si>
  <si>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</si>
  <si>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</si>
  <si>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</si>
  <si>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</si>
  <si>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</si>
  <si>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</si>
  <si>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</si>
  <si>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</si>
  <si>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</si>
  <si>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</si>
  <si>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</si>
  <si>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</si>
  <si>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</si>
  <si>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</si>
  <si>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</si>
  <si>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</si>
  <si>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</si>
  <si>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</si>
  <si>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</si>
  <si>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</si>
  <si>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</si>
  <si>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</si>
  <si>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</si>
  <si>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</si>
  <si>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</si>
  <si>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</si>
  <si>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</si>
  <si>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</si>
  <si>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</si>
  <si>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</si>
  <si>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</si>
  <si>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</si>
  <si>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</si>
  <si>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</si>
  <si>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</si>
  <si>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</si>
  <si>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</si>
  <si>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</si>
  <si>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</si>
  <si>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</si>
  <si>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</si>
  <si>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</si>
  <si>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</si>
  <si>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</si>
  <si>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</si>
  <si>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</si>
  <si>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</si>
  <si>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</si>
  <si>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</si>
  <si>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</si>
  <si>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</si>
  <si>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</si>
  <si>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</si>
  <si>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</si>
  <si>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</si>
  <si>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</si>
  <si>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</si>
  <si>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</si>
  <si>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</si>
  <si>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</si>
  <si>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</si>
  <si>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</si>
  <si>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</si>
  <si>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</si>
  <si>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</si>
  <si>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</si>
  <si>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</si>
  <si>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</si>
  <si>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</si>
  <si>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</si>
  <si>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</si>
  <si>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</si>
  <si>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</si>
  <si>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</si>
  <si>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</si>
  <si>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</si>
  <si>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</si>
  <si>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</si>
  <si>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</si>
  <si>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</si>
  <si>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</si>
  <si>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</si>
  <si>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</si>
  <si>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</si>
  <si>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</si>
  <si>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</si>
  <si>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</si>
  <si>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</si>
  <si>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</si>
  <si>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</si>
  <si>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</si>
  <si>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</si>
  <si>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</si>
  <si>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</si>
  <si>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</si>
  <si>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</si>
  <si>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</si>
  <si>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</si>
  <si>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</si>
  <si>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</si>
  <si>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</si>
  <si>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</si>
  <si>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</si>
  <si>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</si>
  <si>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</si>
  <si>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</si>
  <si>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</si>
  <si>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</si>
  <si>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</si>
  <si>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</si>
  <si>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</si>
  <si>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</si>
  <si>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</si>
  <si>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</si>
  <si>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</si>
  <si>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</si>
  <si>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</si>
  <si>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</si>
  <si>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</si>
  <si>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</si>
  <si>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</si>
  <si>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</si>
  <si>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</si>
  <si>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</si>
  <si>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</si>
  <si>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</si>
  <si>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</si>
  <si>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</si>
  <si>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</si>
  <si>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</si>
  <si>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</si>
  <si>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</si>
  <si>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</si>
  <si>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</si>
  <si>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</si>
  <si>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</si>
  <si>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</si>
  <si>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</si>
  <si>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</si>
  <si>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</si>
  <si>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</si>
  <si>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</si>
  <si>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</si>
  <si>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</si>
  <si>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</si>
  <si>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</si>
  <si>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</si>
  <si>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</si>
  <si>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</si>
  <si>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</si>
  <si>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</si>
  <si>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</si>
  <si>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</si>
  <si>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</si>
  <si>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</si>
  <si>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</si>
  <si>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</si>
  <si>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</si>
  <si>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</si>
  <si>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</si>
  <si>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 DE PARTICIPACION CIUDADANA</t>
  </si>
  <si>
    <t>RODRIGUEZ</t>
  </si>
  <si>
    <t>ISSSTE</t>
  </si>
  <si>
    <t xml:space="preserve">SAN LUIS POTOSI </t>
  </si>
  <si>
    <t>accionelectoralslp@hotmail.com</t>
  </si>
  <si>
    <t xml:space="preserve">SECRETARIA DE ACCION ELECTORAL </t>
  </si>
  <si>
    <t>REYES</t>
  </si>
  <si>
    <t>CASTILLO</t>
  </si>
  <si>
    <t xml:space="preserve">BERNARDO </t>
  </si>
  <si>
    <t>HARO</t>
  </si>
  <si>
    <t>ARANDA</t>
  </si>
  <si>
    <t xml:space="preserve">REPRESENTANTE PROPIETARIO ANTE CONSEJO ESTATAL ELECTORAL Y DE PARTICIPACION CIUDADANA </t>
  </si>
  <si>
    <t>LUIS DONALDO COLOSIO</t>
  </si>
  <si>
    <t>SAN LUIS POTOSI</t>
  </si>
  <si>
    <t>NO SE GENERA NOTA</t>
  </si>
  <si>
    <t xml:space="preserve">LUIS ALEJANDRO </t>
  </si>
  <si>
    <t xml:space="preserve">VELAZQUEZ </t>
  </si>
  <si>
    <t>GOVEA</t>
  </si>
  <si>
    <t xml:space="preserve">REPRESENTANTE SUPLENTE  ANTE CONSEJO ESTATAL ELECTORAL Y DE PARTICIPACION CIUDADANA </t>
  </si>
  <si>
    <t xml:space="preserve">CONSEJO LOCAL DEL INSTITUTO NACIONAL ELECTORAL </t>
  </si>
  <si>
    <t xml:space="preserve">ALBERTO </t>
  </si>
  <si>
    <t xml:space="preserve">ROJO </t>
  </si>
  <si>
    <t xml:space="preserve">ZAVALETA </t>
  </si>
  <si>
    <t xml:space="preserve">REPRESENTANTE PROPIETARIO ANTE CONSEJO LOCAL DEL INSTITUTO NACIONAL ELECTORAL </t>
  </si>
  <si>
    <t xml:space="preserve">JOSE ROBERTO </t>
  </si>
  <si>
    <t>GARCIA</t>
  </si>
  <si>
    <t>GONZALEZ</t>
  </si>
  <si>
    <t xml:space="preserve">REPRESENTANTE SUPLENTE ANTE CONSEJO LOCAL DEL INSTITUTO NACIONAL ELECTORAL </t>
  </si>
  <si>
    <t xml:space="preserve">CONSEJO DISTRITAL DEL INSTITUTO NACIONAL ELECTORAL </t>
  </si>
  <si>
    <t xml:space="preserve">MARCO ANTONIO  </t>
  </si>
  <si>
    <t>ROJAS</t>
  </si>
  <si>
    <t>TORRES</t>
  </si>
  <si>
    <t>REPRESENTANTE PROPIETARIO ANTE CONSEJO DISTRITAL DEL INSTITUTO NACIONAL ELECTORAL</t>
  </si>
  <si>
    <t xml:space="preserve">DEA ENEDINA </t>
  </si>
  <si>
    <t>SUÁREZ</t>
  </si>
  <si>
    <t xml:space="preserve"> GARCÍA</t>
  </si>
  <si>
    <t>REPRESENTANTE SUPLENTE  ANTE CONSEJO DISTRITAL DEL INSTITUTO NACIONAL ELECTORAL</t>
  </si>
  <si>
    <t xml:space="preserve">ASTARTI SIDARTA </t>
  </si>
  <si>
    <t xml:space="preserve">TORRES </t>
  </si>
  <si>
    <t>SILVA</t>
  </si>
  <si>
    <t xml:space="preserve">GILBERTO </t>
  </si>
  <si>
    <t xml:space="preserve">TOLEDO </t>
  </si>
  <si>
    <t>MARTÍNEZ</t>
  </si>
  <si>
    <t xml:space="preserve">LIZMARELLY </t>
  </si>
  <si>
    <t xml:space="preserve">XALTENO </t>
  </si>
  <si>
    <t>ORTIZ</t>
  </si>
  <si>
    <t xml:space="preserve">LUIS BERNARDO </t>
  </si>
  <si>
    <t xml:space="preserve"> FERRETIZ</t>
  </si>
  <si>
    <t xml:space="preserve">JOSÉ GILBERTO </t>
  </si>
  <si>
    <t xml:space="preserve">ORTA </t>
  </si>
  <si>
    <t>ORTA</t>
  </si>
  <si>
    <t>GERARDO</t>
  </si>
  <si>
    <t xml:space="preserve"> ANGELES</t>
  </si>
  <si>
    <t xml:space="preserve"> ALTAMIRANO</t>
  </si>
  <si>
    <t xml:space="preserve">HÉCTOR HUGO </t>
  </si>
  <si>
    <t xml:space="preserve">CUEVAS </t>
  </si>
  <si>
    <t>GONZÁLEZ</t>
  </si>
  <si>
    <t>JUAN JAVIER</t>
  </si>
  <si>
    <t xml:space="preserve"> ROSAS </t>
  </si>
  <si>
    <t>PÉREZ</t>
  </si>
  <si>
    <t>MARIANA</t>
  </si>
  <si>
    <t xml:space="preserve"> GARCÍA </t>
  </si>
  <si>
    <t>ALCALDE</t>
  </si>
  <si>
    <t>JESÚS OSMIN</t>
  </si>
  <si>
    <t xml:space="preserve"> ACOSTA </t>
  </si>
  <si>
    <t>RUÍZ</t>
  </si>
  <si>
    <t xml:space="preserve">DIMAS GERARDO </t>
  </si>
  <si>
    <t xml:space="preserve">PÉREZ </t>
  </si>
  <si>
    <t>GARCÍA</t>
  </si>
  <si>
    <t xml:space="preserve">ELENO </t>
  </si>
  <si>
    <t xml:space="preserve">CRUZ </t>
  </si>
  <si>
    <t>CANSECO</t>
  </si>
  <si>
    <t>Comisiones Distritales del Consejo Estatal Electoral y de Participación Ciudadana de San Luis Potosi.</t>
  </si>
  <si>
    <t xml:space="preserve">CLAUDIA ALEJANDRA </t>
  </si>
  <si>
    <t xml:space="preserve">FUENTES </t>
  </si>
  <si>
    <t>Representante Propietario  del Partido Revolucionario lnstítucional ante la Comisione Distrital del Consejo Estatal Electoral y de Participación Ciudadana de San Luis Potosí</t>
  </si>
  <si>
    <t xml:space="preserve">LILIANA ESTEFANIA </t>
  </si>
  <si>
    <t>BERNAL</t>
  </si>
  <si>
    <t>CORONEL</t>
  </si>
  <si>
    <t>Representante Suplente del Partido Revolucionario lnstítucional ante la Comisione Distrital del Consejo Estatal Electoral y de Participación Ciudadana de San Luis Potosí</t>
  </si>
  <si>
    <t xml:space="preserve">DIEGO </t>
  </si>
  <si>
    <t xml:space="preserve">DE LA ROSA </t>
  </si>
  <si>
    <t>SALAZAR</t>
  </si>
  <si>
    <t>MAURICIO</t>
  </si>
  <si>
    <t xml:space="preserve">CHAVEZ </t>
  </si>
  <si>
    <t>LOPEZ</t>
  </si>
  <si>
    <t>OSCAR NATIVIDAD</t>
  </si>
  <si>
    <t>FAZ</t>
  </si>
  <si>
    <t xml:space="preserve">LORENA MICAELA </t>
  </si>
  <si>
    <t xml:space="preserve">REYES </t>
  </si>
  <si>
    <t xml:space="preserve">SANCHEZ </t>
  </si>
  <si>
    <t xml:space="preserve">J. JAIME </t>
  </si>
  <si>
    <t xml:space="preserve">ROBLEDO </t>
  </si>
  <si>
    <t xml:space="preserve">MARTINEZ </t>
  </si>
  <si>
    <t>ALEJANDRA</t>
  </si>
  <si>
    <t>PEREZ</t>
  </si>
  <si>
    <t>ROBERTO</t>
  </si>
  <si>
    <t>MORALES</t>
  </si>
  <si>
    <t>YAZMIN DEL ROCIO</t>
  </si>
  <si>
    <t>CHRISTOPHER ALEXANDRO</t>
  </si>
  <si>
    <t>MONTANTES</t>
  </si>
  <si>
    <t xml:space="preserve">LUIS EDUARDO </t>
  </si>
  <si>
    <t>HERNANDEZ</t>
  </si>
  <si>
    <t>JIMENEZ</t>
  </si>
  <si>
    <t>REYNALDO</t>
  </si>
  <si>
    <t>MARTINEZ</t>
  </si>
  <si>
    <t>PALACIOS</t>
  </si>
  <si>
    <t>FERNANDO</t>
  </si>
  <si>
    <t>CUELLAR</t>
  </si>
  <si>
    <t>CERVANTES</t>
  </si>
  <si>
    <t>CARLOS ERNESTO</t>
  </si>
  <si>
    <t>AGUILAR</t>
  </si>
  <si>
    <t>GUILLERMO</t>
  </si>
  <si>
    <t>NEGRETE</t>
  </si>
  <si>
    <t>JORGE</t>
  </si>
  <si>
    <t>FLORES</t>
  </si>
  <si>
    <t>GRISELDA</t>
  </si>
  <si>
    <t>ALAN</t>
  </si>
  <si>
    <t>AVILA</t>
  </si>
  <si>
    <t>ARTURO</t>
  </si>
  <si>
    <t>CUEVAS</t>
  </si>
  <si>
    <t>CASTRO</t>
  </si>
  <si>
    <t>LILIANA</t>
  </si>
  <si>
    <t>TOVAR</t>
  </si>
  <si>
    <t>ERNESTO</t>
  </si>
  <si>
    <t>MALDONADO</t>
  </si>
  <si>
    <t>CRUZ</t>
  </si>
  <si>
    <t>JENY CINDY</t>
  </si>
  <si>
    <t>MEDINA</t>
  </si>
  <si>
    <t>JAHAZIEL</t>
  </si>
  <si>
    <t>GALVAN</t>
  </si>
  <si>
    <t>AILIN</t>
  </si>
  <si>
    <t>CANTERA</t>
  </si>
  <si>
    <t>EMMANUEL</t>
  </si>
  <si>
    <t>ADAN</t>
  </si>
  <si>
    <t>ACUNA</t>
  </si>
  <si>
    <t>RAMIREZ</t>
  </si>
  <si>
    <t>JAIRO</t>
  </si>
  <si>
    <t>MANILLA</t>
  </si>
  <si>
    <t>LEON</t>
  </si>
  <si>
    <t>JANNET</t>
  </si>
  <si>
    <t>RUBIO</t>
  </si>
  <si>
    <t>GRECIA JACQUELINE</t>
  </si>
  <si>
    <t>TREJO</t>
  </si>
  <si>
    <t>CONSEJO MUNICIPAL DEL  Consejo Estatal Electoral y de Participación Ciudadana de San Luis Potosí</t>
  </si>
  <si>
    <t>ERICK OMAR</t>
  </si>
  <si>
    <t>GUERRERO</t>
  </si>
  <si>
    <t>GOMEZ</t>
  </si>
  <si>
    <t>Representante PROPIETARIO del Partido Revolucionario lnstítucional ante CONSEJO MUNICIPAL  del Consejo Estatal Electoral y de Participación Ciudadana de San Luis Potosí</t>
  </si>
  <si>
    <t>JUAN FRANCISCO</t>
  </si>
  <si>
    <t>CARRANZA</t>
  </si>
  <si>
    <t>Representante SUPLENTE del Partido Revolucionario lnstítucional ante CONSEJO MUNICIPAL  del Consejo Estatal Electoral y de Participación Ciudadana de San Luis Potosí</t>
  </si>
  <si>
    <t xml:space="preserve">FELIPE DE JESUS </t>
  </si>
  <si>
    <t>CORONADO</t>
  </si>
  <si>
    <t>ROBLES</t>
  </si>
  <si>
    <t>EDGAR EDUARDO</t>
  </si>
  <si>
    <t>SEGURA</t>
  </si>
  <si>
    <t>AYALA</t>
  </si>
  <si>
    <t>LUIS ANTONIO</t>
  </si>
  <si>
    <t>GAMEZ</t>
  </si>
  <si>
    <t>CECILIA</t>
  </si>
  <si>
    <t>ELIZABETH</t>
  </si>
  <si>
    <t>LEÓN</t>
  </si>
  <si>
    <t>GILBERTO</t>
  </si>
  <si>
    <t>ALMENDAREZ</t>
  </si>
  <si>
    <t>MARIN</t>
  </si>
  <si>
    <t xml:space="preserve">JOSÉ MATILDE </t>
  </si>
  <si>
    <t>ZÚÑIGA</t>
  </si>
  <si>
    <t>ROGELIO</t>
  </si>
  <si>
    <t>CHAVEZ</t>
  </si>
  <si>
    <t xml:space="preserve">JORGE IVAN </t>
  </si>
  <si>
    <t>LARRAGA</t>
  </si>
  <si>
    <t xml:space="preserve">DE LEON </t>
  </si>
  <si>
    <t>FRANCISCO</t>
  </si>
  <si>
    <t>SANCHEZ</t>
  </si>
  <si>
    <t>MOSQUEDA</t>
  </si>
  <si>
    <t>ISRAEL</t>
  </si>
  <si>
    <t>CAMACHO</t>
  </si>
  <si>
    <t>VICTOR</t>
  </si>
  <si>
    <t>IBARRA</t>
  </si>
  <si>
    <t xml:space="preserve">MIGUEL ANGEL </t>
  </si>
  <si>
    <t>VILLANO</t>
  </si>
  <si>
    <t>JOACHIN</t>
  </si>
  <si>
    <t>FILEMON</t>
  </si>
  <si>
    <t>SILVIA DEYANIRA</t>
  </si>
  <si>
    <t>HERNÁNDEZ</t>
  </si>
  <si>
    <t>BENIGNO</t>
  </si>
  <si>
    <t>BAUTISTA</t>
  </si>
  <si>
    <t>LAZARO</t>
  </si>
  <si>
    <t>CIRILA</t>
  </si>
  <si>
    <t>PONCE</t>
  </si>
  <si>
    <t>MARIELA</t>
  </si>
  <si>
    <t>BOTELLO</t>
  </si>
  <si>
    <t>SOLIS</t>
  </si>
  <si>
    <t>MA ELENA</t>
  </si>
  <si>
    <t>SORIA</t>
  </si>
  <si>
    <t>VIRIDIANA</t>
  </si>
  <si>
    <t>RANGEL</t>
  </si>
  <si>
    <t>CASTILLEJA</t>
  </si>
  <si>
    <t>HECTOR RENE</t>
  </si>
  <si>
    <t>RIVERA</t>
  </si>
  <si>
    <t>NAVA</t>
  </si>
  <si>
    <t xml:space="preserve">ANSELMO DE JESUS </t>
  </si>
  <si>
    <t>SERAPIO</t>
  </si>
  <si>
    <t>MARIA NATALY</t>
  </si>
  <si>
    <t>DULCE ROCIO</t>
  </si>
  <si>
    <t>LUIS ALBERTO</t>
  </si>
  <si>
    <t>JARAMILLO</t>
  </si>
  <si>
    <t>JUAN DANIEL</t>
  </si>
  <si>
    <t>MA ELEAZAR</t>
  </si>
  <si>
    <t>ARVIZU</t>
  </si>
  <si>
    <t>TELLO</t>
  </si>
  <si>
    <t>RAQUEL</t>
  </si>
  <si>
    <t>SAUCEDO</t>
  </si>
  <si>
    <t>VALDEZ</t>
  </si>
  <si>
    <t>TERESITA</t>
  </si>
  <si>
    <t>MATA</t>
  </si>
  <si>
    <t>ENRIQUEZ</t>
  </si>
  <si>
    <t>EDWIN ALEXIS</t>
  </si>
  <si>
    <t>GRANADOS</t>
  </si>
  <si>
    <t>JUAREZ</t>
  </si>
  <si>
    <t>JOSE DOLORES</t>
  </si>
  <si>
    <t>TRISTAN</t>
  </si>
  <si>
    <t xml:space="preserve">JOSE DE JESUS </t>
  </si>
  <si>
    <t>CISNEROS</t>
  </si>
  <si>
    <t>JOSE DE JESUS JORGE</t>
  </si>
  <si>
    <t>RAUL</t>
  </si>
  <si>
    <t xml:space="preserve">JUAN MANUEL </t>
  </si>
  <si>
    <t>ZUMAYA</t>
  </si>
  <si>
    <t>LEONARDO</t>
  </si>
  <si>
    <t>LARA</t>
  </si>
  <si>
    <t xml:space="preserve">JOSE DAVID </t>
  </si>
  <si>
    <t>BANDA</t>
  </si>
  <si>
    <t>MEl-YU</t>
  </si>
  <si>
    <t>HAM</t>
  </si>
  <si>
    <t xml:space="preserve">MARIA DEL CARMEN </t>
  </si>
  <si>
    <t>VARGAS</t>
  </si>
  <si>
    <t>RIGOBERTO</t>
  </si>
  <si>
    <t>PRIEGO</t>
  </si>
  <si>
    <t xml:space="preserve">MARIA CONCEPCION </t>
  </si>
  <si>
    <t>RODOLFO</t>
  </si>
  <si>
    <t>MUNOZ</t>
  </si>
  <si>
    <t xml:space="preserve">JOSÉ MARTIN </t>
  </si>
  <si>
    <t xml:space="preserve"> DE SANTIAGO</t>
  </si>
  <si>
    <t>FLORENCIO</t>
  </si>
  <si>
    <t xml:space="preserve">MARIA DE LOURDES </t>
  </si>
  <si>
    <t>MILTON CARLOS</t>
  </si>
  <si>
    <t>ECHEVERRIA</t>
  </si>
  <si>
    <t>PEDRO</t>
  </si>
  <si>
    <t>URBANO</t>
  </si>
  <si>
    <t>MERCED</t>
  </si>
  <si>
    <t>J.CRUZ</t>
  </si>
  <si>
    <t>SALAS</t>
  </si>
  <si>
    <t>OSVALDO</t>
  </si>
  <si>
    <t>MONSIVAIS</t>
  </si>
  <si>
    <t>GUDINO</t>
  </si>
  <si>
    <t xml:space="preserve">DANIEL </t>
  </si>
  <si>
    <t>MONTERRUBIO</t>
  </si>
  <si>
    <t>ADRIANA ELIZABETH</t>
  </si>
  <si>
    <t>JASSO</t>
  </si>
  <si>
    <t>JOSÉ IGNACIO</t>
  </si>
  <si>
    <t>ANDRADE</t>
  </si>
  <si>
    <t>BRENDA GEORGINA</t>
  </si>
  <si>
    <t>CEDILLO</t>
  </si>
  <si>
    <t>DAVID EDUARDO</t>
  </si>
  <si>
    <t>BEDOY</t>
  </si>
  <si>
    <t>NOE</t>
  </si>
  <si>
    <t>ZAPATA</t>
  </si>
  <si>
    <t>FRANCISCO ISRAEL</t>
  </si>
  <si>
    <t>ENRIQUE ADRIAN</t>
  </si>
  <si>
    <t>ROMERO</t>
  </si>
  <si>
    <t>LEOBARDO</t>
  </si>
  <si>
    <t>LÓPEZ</t>
  </si>
  <si>
    <t>LUIS ADRIAN</t>
  </si>
  <si>
    <t>ALEMAN</t>
  </si>
  <si>
    <t>ARMANDO</t>
  </si>
  <si>
    <t>JONGITUD</t>
  </si>
  <si>
    <t>SALVADOR</t>
  </si>
  <si>
    <t>ERIKA YADIRA</t>
  </si>
  <si>
    <t xml:space="preserve">MOISES </t>
  </si>
  <si>
    <t>APOLINAR</t>
  </si>
  <si>
    <t>BERTHA</t>
  </si>
  <si>
    <t>GUTIERREZ</t>
  </si>
  <si>
    <t>ADALBERTO</t>
  </si>
  <si>
    <t>LONGORIA</t>
  </si>
  <si>
    <t>JESSICA GRISELL</t>
  </si>
  <si>
    <t>ALVARADO</t>
  </si>
  <si>
    <t>SELENE ATZIRJ</t>
  </si>
  <si>
    <t>GALLEGOS</t>
  </si>
  <si>
    <t>JOSE OSCAR</t>
  </si>
  <si>
    <t>CHAVARRIA</t>
  </si>
  <si>
    <t>GLAFIRA</t>
  </si>
  <si>
    <t>RUIZ</t>
  </si>
  <si>
    <t>LEURA</t>
  </si>
  <si>
    <t>JOSÉ ANGEL</t>
  </si>
  <si>
    <t>DE LA TORRE</t>
  </si>
  <si>
    <t>VICTOR MANUEL</t>
  </si>
  <si>
    <t>AMARO</t>
  </si>
  <si>
    <t>OSVALDO CESAR</t>
  </si>
  <si>
    <t>ZAVALA</t>
  </si>
  <si>
    <t>MARCELINO</t>
  </si>
  <si>
    <t xml:space="preserve">TERESA DE JESUS </t>
  </si>
  <si>
    <t>GABINO</t>
  </si>
  <si>
    <t>VARELA</t>
  </si>
  <si>
    <t>SUSANA</t>
  </si>
  <si>
    <t>ARGUELLES</t>
  </si>
  <si>
    <t>SANTIAGO</t>
  </si>
  <si>
    <t>RAPHAEL XICOTENCHATL</t>
  </si>
  <si>
    <t>DEL ANGEL</t>
  </si>
  <si>
    <t>MARYCARMEN</t>
  </si>
  <si>
    <t>PASCUAL</t>
  </si>
  <si>
    <t>ZUNIGA</t>
  </si>
  <si>
    <t>OSCAR ANTONIO</t>
  </si>
  <si>
    <t>ANDABLO</t>
  </si>
  <si>
    <t>AURELIO</t>
  </si>
  <si>
    <t>LAVASTIDA</t>
  </si>
  <si>
    <t>ERIK</t>
  </si>
  <si>
    <t>CHRISTIAN OMAR</t>
  </si>
  <si>
    <t>LUIS MIGUEL</t>
  </si>
  <si>
    <t>REYNOSO</t>
  </si>
  <si>
    <t>MARGARITO</t>
  </si>
  <si>
    <t>HERRERA</t>
  </si>
  <si>
    <t>RAMOS</t>
  </si>
  <si>
    <t>JUAN</t>
  </si>
  <si>
    <t>DIAZ</t>
  </si>
  <si>
    <t>LIDIA ESTHER</t>
  </si>
  <si>
    <t>MENDOZA</t>
  </si>
  <si>
    <t>DIONICIO</t>
  </si>
  <si>
    <t xml:space="preserve">MA SAN JUANA </t>
  </si>
  <si>
    <t>ARRIAGA</t>
  </si>
  <si>
    <t>HUGO ALBERTO</t>
  </si>
  <si>
    <t>VAZQUEZ</t>
  </si>
  <si>
    <t>ROMO</t>
  </si>
  <si>
    <t>YOLANDA</t>
  </si>
  <si>
    <t>SEGOVIA</t>
  </si>
  <si>
    <t>OLIVA</t>
  </si>
  <si>
    <t>LUIS ENRIQUE</t>
  </si>
  <si>
    <t>NIÑO</t>
  </si>
  <si>
    <t>MARES</t>
  </si>
  <si>
    <t>BRIGIDO</t>
  </si>
  <si>
    <t>MONTEJANO</t>
  </si>
  <si>
    <t>EDUARDO</t>
  </si>
  <si>
    <t>MOLINA</t>
  </si>
  <si>
    <t>SONIA DEYANIRA</t>
  </si>
  <si>
    <t>LOREDO</t>
  </si>
  <si>
    <t>PEDRO LUIS</t>
  </si>
  <si>
    <t>MA DOLORES</t>
  </si>
  <si>
    <t>JUAN DIEGO</t>
  </si>
  <si>
    <t>ARNOLDO</t>
  </si>
  <si>
    <t>SALDAÑA</t>
  </si>
  <si>
    <t>GUARDADO</t>
  </si>
  <si>
    <t>OSCAR</t>
  </si>
  <si>
    <t>J MARCOS</t>
  </si>
  <si>
    <t>MARCO ANTONIO</t>
  </si>
  <si>
    <t>MAGAÑA</t>
  </si>
  <si>
    <t>BAYLON</t>
  </si>
  <si>
    <t>EDUARDO AARON</t>
  </si>
  <si>
    <t>MIGUEL ANGEL</t>
  </si>
  <si>
    <t>SANTILLAN</t>
  </si>
  <si>
    <t>MARIO</t>
  </si>
  <si>
    <t>PERALTA</t>
  </si>
  <si>
    <t>BARRIOS</t>
  </si>
  <si>
    <t>PEÑA</t>
  </si>
  <si>
    <t>RUBEN DANIEL</t>
  </si>
  <si>
    <t>ROSA BERENICE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</si>
</sst>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rgb="FF161D1C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1"/>
  <sheetViews>
    <sheetView tabSelected="1" topLeftCell="F159" workbookViewId="0">
      <selection activeCell="I179" sqref="I1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44256</v>
      </c>
      <c r="C8" s="2">
        <v>44286</v>
      </c>
      <c r="D8" t="s">
        <v>71</v>
      </c>
      <c r="E8" t="s">
        <v>171</v>
      </c>
      <c r="F8" t="s">
        <v>179</v>
      </c>
      <c r="G8" t="s">
        <v>180</v>
      </c>
      <c r="H8" t="s">
        <v>181</v>
      </c>
      <c r="I8" t="s">
        <v>182</v>
      </c>
      <c r="J8" t="s">
        <v>100</v>
      </c>
      <c r="K8" t="s">
        <v>183</v>
      </c>
      <c r="L8">
        <v>335</v>
      </c>
      <c r="M8">
        <v>0</v>
      </c>
      <c r="N8" t="s">
        <v>106</v>
      </c>
      <c r="O8" t="s">
        <v>173</v>
      </c>
      <c r="P8">
        <v>1</v>
      </c>
      <c r="Q8" t="s">
        <v>184</v>
      </c>
      <c r="R8">
        <v>28</v>
      </c>
      <c r="S8" t="s">
        <v>174</v>
      </c>
      <c r="T8">
        <v>24</v>
      </c>
      <c r="U8" t="s">
        <v>146</v>
      </c>
      <c r="V8">
        <v>78280</v>
      </c>
      <c r="W8">
        <v>4441676050</v>
      </c>
      <c r="X8" t="s">
        <v>175</v>
      </c>
      <c r="Y8" t="s">
        <v>176</v>
      </c>
      <c r="Z8" s="2">
        <v>44296</v>
      </c>
      <c r="AA8" s="2">
        <v>44296</v>
      </c>
      <c r="AB8" s="2" t="s">
        <v>185</v>
      </c>
    </row>
    <row r="9" spans="1:28" x14ac:dyDescent="0.25">
      <c r="A9">
        <v>2021</v>
      </c>
      <c r="B9" s="2">
        <v>44256</v>
      </c>
      <c r="C9" s="2">
        <v>44286</v>
      </c>
      <c r="D9" t="s">
        <v>71</v>
      </c>
      <c r="E9" t="s">
        <v>171</v>
      </c>
      <c r="F9" t="s">
        <v>186</v>
      </c>
      <c r="G9" t="s">
        <v>187</v>
      </c>
      <c r="H9" t="s">
        <v>188</v>
      </c>
      <c r="I9" t="s">
        <v>189</v>
      </c>
      <c r="J9" t="s">
        <v>100</v>
      </c>
      <c r="K9" t="s">
        <v>183</v>
      </c>
      <c r="L9">
        <v>335</v>
      </c>
      <c r="M9">
        <v>0</v>
      </c>
      <c r="N9" t="s">
        <v>106</v>
      </c>
      <c r="O9" t="s">
        <v>173</v>
      </c>
      <c r="P9">
        <v>1</v>
      </c>
      <c r="Q9" t="s">
        <v>184</v>
      </c>
      <c r="R9">
        <v>28</v>
      </c>
      <c r="S9" t="s">
        <v>174</v>
      </c>
      <c r="T9">
        <v>24</v>
      </c>
      <c r="U9" t="s">
        <v>146</v>
      </c>
      <c r="V9">
        <v>78280</v>
      </c>
      <c r="W9">
        <v>4441676050</v>
      </c>
      <c r="X9" t="s">
        <v>175</v>
      </c>
      <c r="Y9" t="s">
        <v>176</v>
      </c>
      <c r="Z9" s="2">
        <v>44296</v>
      </c>
      <c r="AA9" s="2">
        <v>44296</v>
      </c>
      <c r="AB9" s="2" t="s">
        <v>185</v>
      </c>
    </row>
    <row r="10" spans="1:28" x14ac:dyDescent="0.25">
      <c r="A10">
        <v>2021</v>
      </c>
      <c r="B10" s="2">
        <v>44256</v>
      </c>
      <c r="C10" s="2">
        <v>44286</v>
      </c>
      <c r="D10" t="s">
        <v>71</v>
      </c>
      <c r="E10" t="s">
        <v>190</v>
      </c>
      <c r="F10" t="s">
        <v>191</v>
      </c>
      <c r="G10" t="s">
        <v>192</v>
      </c>
      <c r="H10" t="s">
        <v>193</v>
      </c>
      <c r="I10" t="s">
        <v>194</v>
      </c>
      <c r="J10" t="s">
        <v>100</v>
      </c>
      <c r="K10" t="s">
        <v>183</v>
      </c>
      <c r="L10">
        <v>335</v>
      </c>
      <c r="M10">
        <v>0</v>
      </c>
      <c r="N10" t="s">
        <v>106</v>
      </c>
      <c r="O10" t="s">
        <v>173</v>
      </c>
      <c r="P10">
        <v>1</v>
      </c>
      <c r="Q10" t="s">
        <v>184</v>
      </c>
      <c r="R10">
        <v>28</v>
      </c>
      <c r="S10" t="s">
        <v>174</v>
      </c>
      <c r="T10">
        <v>24</v>
      </c>
      <c r="U10" t="s">
        <v>146</v>
      </c>
      <c r="V10">
        <v>78280</v>
      </c>
      <c r="W10">
        <v>4441676050</v>
      </c>
      <c r="X10" t="s">
        <v>175</v>
      </c>
      <c r="Y10" t="s">
        <v>176</v>
      </c>
      <c r="Z10" s="2">
        <v>44296</v>
      </c>
      <c r="AA10" s="2">
        <v>44296</v>
      </c>
      <c r="AB10" s="2" t="s">
        <v>185</v>
      </c>
    </row>
    <row r="11" spans="1:28" x14ac:dyDescent="0.25">
      <c r="A11">
        <v>2021</v>
      </c>
      <c r="B11" s="2">
        <v>44256</v>
      </c>
      <c r="C11" s="2">
        <v>44286</v>
      </c>
      <c r="D11" t="s">
        <v>71</v>
      </c>
      <c r="E11" t="s">
        <v>190</v>
      </c>
      <c r="F11" t="s">
        <v>195</v>
      </c>
      <c r="G11" t="s">
        <v>196</v>
      </c>
      <c r="H11" t="s">
        <v>197</v>
      </c>
      <c r="I11" t="s">
        <v>198</v>
      </c>
      <c r="J11" t="s">
        <v>100</v>
      </c>
      <c r="K11" t="s">
        <v>183</v>
      </c>
      <c r="L11">
        <v>335</v>
      </c>
      <c r="M11">
        <v>0</v>
      </c>
      <c r="N11" t="s">
        <v>106</v>
      </c>
      <c r="O11" t="s">
        <v>173</v>
      </c>
      <c r="P11">
        <v>1</v>
      </c>
      <c r="Q11" t="s">
        <v>184</v>
      </c>
      <c r="R11">
        <v>28</v>
      </c>
      <c r="S11" t="s">
        <v>174</v>
      </c>
      <c r="T11">
        <v>24</v>
      </c>
      <c r="U11" t="s">
        <v>146</v>
      </c>
      <c r="V11">
        <v>78280</v>
      </c>
      <c r="W11">
        <v>4441676050</v>
      </c>
      <c r="X11" t="s">
        <v>175</v>
      </c>
      <c r="Y11" t="s">
        <v>176</v>
      </c>
      <c r="Z11" s="2">
        <v>44296</v>
      </c>
      <c r="AA11" s="2">
        <v>44296</v>
      </c>
      <c r="AB11" s="2" t="s">
        <v>185</v>
      </c>
    </row>
    <row r="12" spans="1:28" x14ac:dyDescent="0.25">
      <c r="A12">
        <v>2021</v>
      </c>
      <c r="B12" s="2">
        <v>44256</v>
      </c>
      <c r="C12" s="2">
        <v>44286</v>
      </c>
      <c r="D12" t="s">
        <v>74</v>
      </c>
      <c r="E12" t="s">
        <v>199</v>
      </c>
      <c r="F12" s="6" t="s">
        <v>200</v>
      </c>
      <c r="G12" s="6" t="s">
        <v>201</v>
      </c>
      <c r="H12" s="6" t="s">
        <v>202</v>
      </c>
      <c r="I12" t="s">
        <v>203</v>
      </c>
      <c r="J12" s="6" t="s">
        <v>100</v>
      </c>
      <c r="K12" t="s">
        <v>183</v>
      </c>
      <c r="L12">
        <v>335</v>
      </c>
      <c r="M12">
        <v>0</v>
      </c>
      <c r="N12" t="s">
        <v>106</v>
      </c>
      <c r="O12" t="s">
        <v>173</v>
      </c>
      <c r="P12">
        <v>1</v>
      </c>
      <c r="Q12" t="s">
        <v>184</v>
      </c>
      <c r="R12">
        <v>28</v>
      </c>
      <c r="S12" t="s">
        <v>174</v>
      </c>
      <c r="T12">
        <v>24</v>
      </c>
      <c r="U12" t="s">
        <v>146</v>
      </c>
      <c r="V12">
        <v>78280</v>
      </c>
      <c r="W12">
        <v>4441676050</v>
      </c>
      <c r="X12" t="s">
        <v>175</v>
      </c>
      <c r="Y12" t="s">
        <v>176</v>
      </c>
      <c r="Z12" s="2">
        <v>44296</v>
      </c>
      <c r="AA12" s="2">
        <v>44296</v>
      </c>
      <c r="AB12" s="2" t="s">
        <v>185</v>
      </c>
    </row>
    <row r="13" spans="1:28" x14ac:dyDescent="0.25">
      <c r="A13">
        <v>2021</v>
      </c>
      <c r="B13" s="2">
        <v>44256</v>
      </c>
      <c r="C13" s="2">
        <v>44286</v>
      </c>
      <c r="D13" t="s">
        <v>74</v>
      </c>
      <c r="E13" t="s">
        <v>199</v>
      </c>
      <c r="F13" s="6" t="s">
        <v>204</v>
      </c>
      <c r="G13" s="6" t="s">
        <v>205</v>
      </c>
      <c r="H13" s="6" t="s">
        <v>206</v>
      </c>
      <c r="I13" t="s">
        <v>207</v>
      </c>
      <c r="J13" s="6" t="s">
        <v>100</v>
      </c>
      <c r="K13" t="s">
        <v>183</v>
      </c>
      <c r="L13">
        <v>335</v>
      </c>
      <c r="M13">
        <v>0</v>
      </c>
      <c r="N13" t="s">
        <v>106</v>
      </c>
      <c r="O13" t="s">
        <v>173</v>
      </c>
      <c r="P13">
        <v>1</v>
      </c>
      <c r="Q13" t="s">
        <v>184</v>
      </c>
      <c r="R13">
        <v>28</v>
      </c>
      <c r="S13" t="s">
        <v>174</v>
      </c>
      <c r="T13">
        <v>24</v>
      </c>
      <c r="U13" t="s">
        <v>146</v>
      </c>
      <c r="V13">
        <v>78280</v>
      </c>
      <c r="W13">
        <v>4441676050</v>
      </c>
      <c r="X13" t="s">
        <v>175</v>
      </c>
      <c r="Y13" t="s">
        <v>176</v>
      </c>
      <c r="Z13" s="2">
        <v>44296</v>
      </c>
      <c r="AA13" s="2">
        <v>44296</v>
      </c>
      <c r="AB13" s="2" t="s">
        <v>185</v>
      </c>
    </row>
    <row r="14" spans="1:28" x14ac:dyDescent="0.25">
      <c r="A14">
        <v>2021</v>
      </c>
      <c r="B14" s="2">
        <v>44256</v>
      </c>
      <c r="C14" s="2">
        <v>44286</v>
      </c>
      <c r="D14" t="s">
        <v>74</v>
      </c>
      <c r="E14" t="s">
        <v>199</v>
      </c>
      <c r="F14" s="6" t="s">
        <v>208</v>
      </c>
      <c r="G14" s="6" t="s">
        <v>209</v>
      </c>
      <c r="H14" s="6" t="s">
        <v>210</v>
      </c>
      <c r="I14" t="s">
        <v>203</v>
      </c>
      <c r="J14" s="6" t="s">
        <v>100</v>
      </c>
      <c r="K14" t="s">
        <v>183</v>
      </c>
      <c r="L14">
        <v>335</v>
      </c>
      <c r="M14">
        <v>0</v>
      </c>
      <c r="N14" t="s">
        <v>106</v>
      </c>
      <c r="O14" t="s">
        <v>173</v>
      </c>
      <c r="P14">
        <v>1</v>
      </c>
      <c r="Q14" t="s">
        <v>184</v>
      </c>
      <c r="R14">
        <v>28</v>
      </c>
      <c r="S14" t="s">
        <v>174</v>
      </c>
      <c r="T14">
        <v>24</v>
      </c>
      <c r="U14" t="s">
        <v>146</v>
      </c>
      <c r="V14">
        <v>78280</v>
      </c>
      <c r="W14">
        <v>4441676050</v>
      </c>
      <c r="X14" t="s">
        <v>175</v>
      </c>
      <c r="Y14" t="s">
        <v>176</v>
      </c>
      <c r="Z14" s="2">
        <v>44296</v>
      </c>
      <c r="AA14" s="2">
        <v>44296</v>
      </c>
      <c r="AB14" s="2" t="s">
        <v>185</v>
      </c>
    </row>
    <row r="15" spans="1:28" x14ac:dyDescent="0.25">
      <c r="A15">
        <v>2021</v>
      </c>
      <c r="B15" s="2">
        <v>44256</v>
      </c>
      <c r="C15" s="2">
        <v>44286</v>
      </c>
      <c r="D15" t="s">
        <v>74</v>
      </c>
      <c r="E15" t="s">
        <v>199</v>
      </c>
      <c r="F15" s="6" t="s">
        <v>211</v>
      </c>
      <c r="G15" s="6" t="s">
        <v>212</v>
      </c>
      <c r="H15" s="6" t="s">
        <v>213</v>
      </c>
      <c r="I15" t="s">
        <v>207</v>
      </c>
      <c r="J15" s="6" t="s">
        <v>100</v>
      </c>
      <c r="K15" t="s">
        <v>183</v>
      </c>
      <c r="L15">
        <v>335</v>
      </c>
      <c r="M15">
        <v>0</v>
      </c>
      <c r="N15" t="s">
        <v>106</v>
      </c>
      <c r="O15" t="s">
        <v>173</v>
      </c>
      <c r="P15">
        <v>1</v>
      </c>
      <c r="Q15" t="s">
        <v>184</v>
      </c>
      <c r="R15">
        <v>28</v>
      </c>
      <c r="S15" t="s">
        <v>174</v>
      </c>
      <c r="T15">
        <v>24</v>
      </c>
      <c r="U15" t="s">
        <v>146</v>
      </c>
      <c r="V15">
        <v>78280</v>
      </c>
      <c r="W15">
        <v>4441676050</v>
      </c>
      <c r="X15" t="s">
        <v>175</v>
      </c>
      <c r="Y15" t="s">
        <v>176</v>
      </c>
      <c r="Z15" s="2">
        <v>44296</v>
      </c>
      <c r="AA15" s="2">
        <v>44296</v>
      </c>
      <c r="AB15" s="2" t="s">
        <v>185</v>
      </c>
    </row>
    <row r="16" spans="1:28" x14ac:dyDescent="0.25">
      <c r="A16">
        <v>2021</v>
      </c>
      <c r="B16" s="2">
        <v>44256</v>
      </c>
      <c r="C16" s="2">
        <v>44286</v>
      </c>
      <c r="D16" t="s">
        <v>74</v>
      </c>
      <c r="E16" t="s">
        <v>199</v>
      </c>
      <c r="F16" s="7" t="s">
        <v>214</v>
      </c>
      <c r="G16" s="6" t="s">
        <v>215</v>
      </c>
      <c r="H16" s="6" t="s">
        <v>216</v>
      </c>
      <c r="I16" t="s">
        <v>203</v>
      </c>
      <c r="J16" s="6" t="s">
        <v>100</v>
      </c>
      <c r="K16" t="s">
        <v>183</v>
      </c>
      <c r="L16">
        <v>335</v>
      </c>
      <c r="M16">
        <v>0</v>
      </c>
      <c r="N16" t="s">
        <v>106</v>
      </c>
      <c r="O16" t="s">
        <v>173</v>
      </c>
      <c r="P16">
        <v>1</v>
      </c>
      <c r="Q16" t="s">
        <v>184</v>
      </c>
      <c r="R16">
        <v>28</v>
      </c>
      <c r="S16" t="s">
        <v>174</v>
      </c>
      <c r="T16">
        <v>24</v>
      </c>
      <c r="U16" t="s">
        <v>146</v>
      </c>
      <c r="V16">
        <v>78280</v>
      </c>
      <c r="W16">
        <v>4441676050</v>
      </c>
      <c r="X16" t="s">
        <v>175</v>
      </c>
      <c r="Y16" t="s">
        <v>176</v>
      </c>
      <c r="Z16" s="2">
        <v>44296</v>
      </c>
      <c r="AA16" s="2">
        <v>44296</v>
      </c>
      <c r="AB16" s="2" t="s">
        <v>185</v>
      </c>
    </row>
    <row r="17" spans="1:28" x14ac:dyDescent="0.25">
      <c r="A17">
        <v>2021</v>
      </c>
      <c r="B17" s="2">
        <v>44256</v>
      </c>
      <c r="C17" s="2">
        <v>44286</v>
      </c>
      <c r="D17" t="s">
        <v>74</v>
      </c>
      <c r="E17" t="s">
        <v>199</v>
      </c>
      <c r="F17" s="6" t="s">
        <v>217</v>
      </c>
      <c r="G17" s="6" t="s">
        <v>213</v>
      </c>
      <c r="H17" s="6" t="s">
        <v>218</v>
      </c>
      <c r="I17" t="s">
        <v>207</v>
      </c>
      <c r="J17" s="6" t="s">
        <v>100</v>
      </c>
      <c r="K17" t="s">
        <v>183</v>
      </c>
      <c r="L17">
        <v>335</v>
      </c>
      <c r="M17">
        <v>0</v>
      </c>
      <c r="N17" t="s">
        <v>106</v>
      </c>
      <c r="O17" t="s">
        <v>173</v>
      </c>
      <c r="P17">
        <v>1</v>
      </c>
      <c r="Q17" t="s">
        <v>184</v>
      </c>
      <c r="R17">
        <v>28</v>
      </c>
      <c r="S17" t="s">
        <v>174</v>
      </c>
      <c r="T17">
        <v>24</v>
      </c>
      <c r="U17" t="s">
        <v>146</v>
      </c>
      <c r="V17">
        <v>78280</v>
      </c>
      <c r="W17">
        <v>4441676050</v>
      </c>
      <c r="X17" t="s">
        <v>175</v>
      </c>
      <c r="Y17" t="s">
        <v>176</v>
      </c>
      <c r="Z17" s="2">
        <v>44296</v>
      </c>
      <c r="AA17" s="2">
        <v>44296</v>
      </c>
      <c r="AB17" s="2" t="s">
        <v>185</v>
      </c>
    </row>
    <row r="18" spans="1:28" x14ac:dyDescent="0.25">
      <c r="A18">
        <v>2021</v>
      </c>
      <c r="B18" s="2">
        <v>44256</v>
      </c>
      <c r="C18" s="2">
        <v>44286</v>
      </c>
      <c r="D18" t="s">
        <v>74</v>
      </c>
      <c r="E18" t="s">
        <v>199</v>
      </c>
      <c r="F18" s="6" t="s">
        <v>219</v>
      </c>
      <c r="G18" s="6" t="s">
        <v>220</v>
      </c>
      <c r="H18" s="6" t="s">
        <v>221</v>
      </c>
      <c r="I18" t="s">
        <v>203</v>
      </c>
      <c r="J18" s="6" t="s">
        <v>100</v>
      </c>
      <c r="K18" t="s">
        <v>183</v>
      </c>
      <c r="L18">
        <v>335</v>
      </c>
      <c r="M18">
        <v>0</v>
      </c>
      <c r="N18" t="s">
        <v>106</v>
      </c>
      <c r="O18" t="s">
        <v>173</v>
      </c>
      <c r="P18">
        <v>1</v>
      </c>
      <c r="Q18" t="s">
        <v>184</v>
      </c>
      <c r="R18">
        <v>28</v>
      </c>
      <c r="S18" t="s">
        <v>174</v>
      </c>
      <c r="T18">
        <v>24</v>
      </c>
      <c r="U18" t="s">
        <v>146</v>
      </c>
      <c r="V18">
        <v>78280</v>
      </c>
      <c r="W18">
        <v>4441676050</v>
      </c>
      <c r="X18" t="s">
        <v>175</v>
      </c>
      <c r="Y18" t="s">
        <v>176</v>
      </c>
      <c r="Z18" s="2">
        <v>44296</v>
      </c>
      <c r="AA18" s="2">
        <v>44296</v>
      </c>
      <c r="AB18" s="2" t="s">
        <v>185</v>
      </c>
    </row>
    <row r="19" spans="1:28" x14ac:dyDescent="0.25">
      <c r="A19">
        <v>2021</v>
      </c>
      <c r="B19" s="2">
        <v>44256</v>
      </c>
      <c r="C19" s="2">
        <v>44286</v>
      </c>
      <c r="D19" t="s">
        <v>74</v>
      </c>
      <c r="E19" t="s">
        <v>199</v>
      </c>
      <c r="F19" s="6" t="s">
        <v>222</v>
      </c>
      <c r="G19" s="6" t="s">
        <v>223</v>
      </c>
      <c r="H19" s="6" t="s">
        <v>224</v>
      </c>
      <c r="I19" t="s">
        <v>207</v>
      </c>
      <c r="J19" s="6" t="s">
        <v>100</v>
      </c>
      <c r="K19" t="s">
        <v>183</v>
      </c>
      <c r="L19">
        <v>335</v>
      </c>
      <c r="M19">
        <v>0</v>
      </c>
      <c r="N19" t="s">
        <v>106</v>
      </c>
      <c r="O19" t="s">
        <v>173</v>
      </c>
      <c r="P19">
        <v>1</v>
      </c>
      <c r="Q19" t="s">
        <v>184</v>
      </c>
      <c r="R19">
        <v>28</v>
      </c>
      <c r="S19" t="s">
        <v>174</v>
      </c>
      <c r="T19">
        <v>24</v>
      </c>
      <c r="U19" t="s">
        <v>146</v>
      </c>
      <c r="V19">
        <v>78280</v>
      </c>
      <c r="W19">
        <v>4441676050</v>
      </c>
      <c r="X19" t="s">
        <v>175</v>
      </c>
      <c r="Y19" t="s">
        <v>176</v>
      </c>
      <c r="Z19" s="2">
        <v>44296</v>
      </c>
      <c r="AA19" s="2">
        <v>44296</v>
      </c>
      <c r="AB19" s="2" t="s">
        <v>185</v>
      </c>
    </row>
    <row r="20" spans="1:28" x14ac:dyDescent="0.25">
      <c r="A20">
        <v>2021</v>
      </c>
      <c r="B20" s="2">
        <v>44256</v>
      </c>
      <c r="C20" s="2">
        <v>44286</v>
      </c>
      <c r="D20" t="s">
        <v>74</v>
      </c>
      <c r="E20" t="s">
        <v>199</v>
      </c>
      <c r="F20" s="6" t="s">
        <v>225</v>
      </c>
      <c r="G20" s="6" t="s">
        <v>226</v>
      </c>
      <c r="H20" s="6" t="s">
        <v>227</v>
      </c>
      <c r="I20" t="s">
        <v>203</v>
      </c>
      <c r="J20" s="6" t="s">
        <v>100</v>
      </c>
      <c r="K20" t="s">
        <v>183</v>
      </c>
      <c r="L20">
        <v>335</v>
      </c>
      <c r="M20">
        <v>0</v>
      </c>
      <c r="N20" t="s">
        <v>106</v>
      </c>
      <c r="O20" t="s">
        <v>173</v>
      </c>
      <c r="P20">
        <v>1</v>
      </c>
      <c r="Q20" t="s">
        <v>184</v>
      </c>
      <c r="R20">
        <v>28</v>
      </c>
      <c r="S20" t="s">
        <v>174</v>
      </c>
      <c r="T20">
        <v>24</v>
      </c>
      <c r="U20" t="s">
        <v>146</v>
      </c>
      <c r="V20">
        <v>78280</v>
      </c>
      <c r="W20">
        <v>4441676050</v>
      </c>
      <c r="X20" t="s">
        <v>175</v>
      </c>
      <c r="Y20" t="s">
        <v>176</v>
      </c>
      <c r="Z20" s="2">
        <v>44296</v>
      </c>
      <c r="AA20" s="2">
        <v>44296</v>
      </c>
      <c r="AB20" s="2" t="s">
        <v>185</v>
      </c>
    </row>
    <row r="21" spans="1:28" x14ac:dyDescent="0.25">
      <c r="A21">
        <v>2021</v>
      </c>
      <c r="B21" s="2">
        <v>44256</v>
      </c>
      <c r="C21" s="2">
        <v>44286</v>
      </c>
      <c r="D21" t="s">
        <v>74</v>
      </c>
      <c r="E21" t="s">
        <v>199</v>
      </c>
      <c r="F21" s="6" t="s">
        <v>228</v>
      </c>
      <c r="G21" s="6" t="s">
        <v>229</v>
      </c>
      <c r="H21" s="6" t="s">
        <v>230</v>
      </c>
      <c r="I21" t="s">
        <v>207</v>
      </c>
      <c r="J21" s="6" t="s">
        <v>100</v>
      </c>
      <c r="K21" t="s">
        <v>183</v>
      </c>
      <c r="L21">
        <v>335</v>
      </c>
      <c r="M21">
        <v>0</v>
      </c>
      <c r="N21" t="s">
        <v>106</v>
      </c>
      <c r="O21" t="s">
        <v>173</v>
      </c>
      <c r="P21">
        <v>1</v>
      </c>
      <c r="Q21" t="s">
        <v>184</v>
      </c>
      <c r="R21">
        <v>28</v>
      </c>
      <c r="S21" t="s">
        <v>174</v>
      </c>
      <c r="T21">
        <v>24</v>
      </c>
      <c r="U21" t="s">
        <v>146</v>
      </c>
      <c r="V21">
        <v>78280</v>
      </c>
      <c r="W21">
        <v>4441676050</v>
      </c>
      <c r="X21" t="s">
        <v>175</v>
      </c>
      <c r="Y21" t="s">
        <v>176</v>
      </c>
      <c r="Z21" s="2">
        <v>44296</v>
      </c>
      <c r="AA21" s="2">
        <v>44296</v>
      </c>
      <c r="AB21" s="2" t="s">
        <v>185</v>
      </c>
    </row>
    <row r="22" spans="1:28" x14ac:dyDescent="0.25">
      <c r="A22">
        <v>2021</v>
      </c>
      <c r="B22" s="2">
        <v>44256</v>
      </c>
      <c r="C22" s="2">
        <v>44286</v>
      </c>
      <c r="D22" t="s">
        <v>74</v>
      </c>
      <c r="E22" t="s">
        <v>199</v>
      </c>
      <c r="F22" s="6" t="s">
        <v>231</v>
      </c>
      <c r="G22" s="6" t="s">
        <v>232</v>
      </c>
      <c r="H22" s="6" t="s">
        <v>233</v>
      </c>
      <c r="I22" t="s">
        <v>203</v>
      </c>
      <c r="J22" s="6" t="s">
        <v>100</v>
      </c>
      <c r="K22" t="s">
        <v>183</v>
      </c>
      <c r="L22">
        <v>335</v>
      </c>
      <c r="M22">
        <v>0</v>
      </c>
      <c r="N22" t="s">
        <v>106</v>
      </c>
      <c r="O22" t="s">
        <v>173</v>
      </c>
      <c r="P22">
        <v>1</v>
      </c>
      <c r="Q22" t="s">
        <v>184</v>
      </c>
      <c r="R22">
        <v>28</v>
      </c>
      <c r="S22" t="s">
        <v>174</v>
      </c>
      <c r="T22">
        <v>24</v>
      </c>
      <c r="U22" t="s">
        <v>146</v>
      </c>
      <c r="V22">
        <v>78280</v>
      </c>
      <c r="W22">
        <v>4441676050</v>
      </c>
      <c r="X22" t="s">
        <v>175</v>
      </c>
      <c r="Y22" t="s">
        <v>176</v>
      </c>
      <c r="Z22" s="2">
        <v>44296</v>
      </c>
      <c r="AA22" s="2">
        <v>44296</v>
      </c>
      <c r="AB22" s="2" t="s">
        <v>185</v>
      </c>
    </row>
    <row r="23" spans="1:28" x14ac:dyDescent="0.25">
      <c r="A23">
        <v>2021</v>
      </c>
      <c r="B23" s="2">
        <v>44256</v>
      </c>
      <c r="C23" s="2">
        <v>44286</v>
      </c>
      <c r="D23" t="s">
        <v>74</v>
      </c>
      <c r="E23" t="s">
        <v>199</v>
      </c>
      <c r="F23" s="6" t="s">
        <v>234</v>
      </c>
      <c r="G23" s="6" t="s">
        <v>235</v>
      </c>
      <c r="H23" s="6" t="s">
        <v>236</v>
      </c>
      <c r="I23" t="s">
        <v>207</v>
      </c>
      <c r="J23" s="6" t="s">
        <v>100</v>
      </c>
      <c r="K23" t="s">
        <v>183</v>
      </c>
      <c r="L23">
        <v>335</v>
      </c>
      <c r="M23">
        <v>0</v>
      </c>
      <c r="N23" t="s">
        <v>106</v>
      </c>
      <c r="O23" t="s">
        <v>173</v>
      </c>
      <c r="P23">
        <v>1</v>
      </c>
      <c r="Q23" t="s">
        <v>184</v>
      </c>
      <c r="R23">
        <v>28</v>
      </c>
      <c r="S23" t="s">
        <v>174</v>
      </c>
      <c r="T23">
        <v>24</v>
      </c>
      <c r="U23" t="s">
        <v>146</v>
      </c>
      <c r="V23">
        <v>78280</v>
      </c>
      <c r="W23">
        <v>4441676050</v>
      </c>
      <c r="X23" t="s">
        <v>175</v>
      </c>
      <c r="Y23" t="s">
        <v>176</v>
      </c>
      <c r="Z23" s="2">
        <v>44296</v>
      </c>
      <c r="AA23" s="2">
        <v>44296</v>
      </c>
      <c r="AB23" s="2" t="s">
        <v>185</v>
      </c>
    </row>
    <row r="24" spans="1:28" x14ac:dyDescent="0.25">
      <c r="A24">
        <v>2021</v>
      </c>
      <c r="B24" s="2">
        <v>44256</v>
      </c>
      <c r="C24" s="2">
        <v>44286</v>
      </c>
      <c r="D24" t="s">
        <v>74</v>
      </c>
      <c r="E24" t="s">
        <v>199</v>
      </c>
      <c r="F24" s="6" t="s">
        <v>237</v>
      </c>
      <c r="G24" s="6" t="s">
        <v>238</v>
      </c>
      <c r="H24" s="6" t="s">
        <v>239</v>
      </c>
      <c r="I24" t="s">
        <v>203</v>
      </c>
      <c r="J24" s="6" t="s">
        <v>100</v>
      </c>
      <c r="K24" t="s">
        <v>183</v>
      </c>
      <c r="L24">
        <v>335</v>
      </c>
      <c r="M24">
        <v>0</v>
      </c>
      <c r="N24" t="s">
        <v>106</v>
      </c>
      <c r="O24" t="s">
        <v>173</v>
      </c>
      <c r="P24">
        <v>1</v>
      </c>
      <c r="Q24" t="s">
        <v>184</v>
      </c>
      <c r="R24">
        <v>28</v>
      </c>
      <c r="S24" t="s">
        <v>174</v>
      </c>
      <c r="T24">
        <v>24</v>
      </c>
      <c r="U24" t="s">
        <v>146</v>
      </c>
      <c r="V24">
        <v>78280</v>
      </c>
      <c r="W24">
        <v>4441676050</v>
      </c>
      <c r="X24" t="s">
        <v>175</v>
      </c>
      <c r="Y24" t="s">
        <v>176</v>
      </c>
      <c r="Z24" s="2">
        <v>44296</v>
      </c>
      <c r="AA24" s="2">
        <v>44296</v>
      </c>
      <c r="AB24" s="2" t="s">
        <v>185</v>
      </c>
    </row>
    <row r="25" spans="1:28" x14ac:dyDescent="0.25">
      <c r="A25">
        <v>2021</v>
      </c>
      <c r="B25" s="2">
        <v>44256</v>
      </c>
      <c r="C25" s="2">
        <v>44286</v>
      </c>
      <c r="D25" t="s">
        <v>74</v>
      </c>
      <c r="E25" t="s">
        <v>199</v>
      </c>
      <c r="F25" s="6" t="s">
        <v>240</v>
      </c>
      <c r="G25" s="6" t="s">
        <v>241</v>
      </c>
      <c r="H25" s="6" t="s">
        <v>242</v>
      </c>
      <c r="I25" t="s">
        <v>207</v>
      </c>
      <c r="J25" s="6" t="s">
        <v>100</v>
      </c>
      <c r="K25" t="s">
        <v>183</v>
      </c>
      <c r="L25">
        <v>335</v>
      </c>
      <c r="M25">
        <v>0</v>
      </c>
      <c r="N25" t="s">
        <v>106</v>
      </c>
      <c r="O25" t="s">
        <v>173</v>
      </c>
      <c r="P25">
        <v>1</v>
      </c>
      <c r="Q25" t="s">
        <v>184</v>
      </c>
      <c r="R25">
        <v>28</v>
      </c>
      <c r="S25" t="s">
        <v>174</v>
      </c>
      <c r="T25">
        <v>24</v>
      </c>
      <c r="U25" t="s">
        <v>146</v>
      </c>
      <c r="V25">
        <v>78280</v>
      </c>
      <c r="W25">
        <v>4441676050</v>
      </c>
      <c r="X25" t="s">
        <v>175</v>
      </c>
      <c r="Y25" t="s">
        <v>176</v>
      </c>
      <c r="Z25" s="2">
        <v>44296</v>
      </c>
      <c r="AA25" s="2">
        <v>44296</v>
      </c>
      <c r="AB25" s="2" t="s">
        <v>185</v>
      </c>
    </row>
    <row r="26" spans="1:28" x14ac:dyDescent="0.25">
      <c r="A26">
        <v>2021</v>
      </c>
      <c r="B26" s="2">
        <v>44256</v>
      </c>
      <c r="C26" s="2">
        <v>44286</v>
      </c>
      <c r="D26" t="s">
        <v>74</v>
      </c>
      <c r="E26" s="8" t="s">
        <v>243</v>
      </c>
      <c r="F26" t="s">
        <v>244</v>
      </c>
      <c r="G26" t="s">
        <v>245</v>
      </c>
      <c r="H26" t="s">
        <v>178</v>
      </c>
      <c r="I26" s="8" t="s">
        <v>246</v>
      </c>
      <c r="J26" s="6" t="s">
        <v>100</v>
      </c>
      <c r="K26" t="s">
        <v>183</v>
      </c>
      <c r="L26">
        <v>335</v>
      </c>
      <c r="M26">
        <v>0</v>
      </c>
      <c r="N26" t="s">
        <v>106</v>
      </c>
      <c r="O26" t="s">
        <v>173</v>
      </c>
      <c r="P26">
        <v>1</v>
      </c>
      <c r="Q26" t="s">
        <v>184</v>
      </c>
      <c r="R26">
        <v>28</v>
      </c>
      <c r="S26" t="s">
        <v>174</v>
      </c>
      <c r="T26">
        <v>24</v>
      </c>
      <c r="U26" t="s">
        <v>146</v>
      </c>
      <c r="V26">
        <v>78280</v>
      </c>
      <c r="W26">
        <v>4441676050</v>
      </c>
      <c r="X26" t="s">
        <v>175</v>
      </c>
      <c r="Y26" t="s">
        <v>176</v>
      </c>
      <c r="Z26" s="2">
        <v>44296</v>
      </c>
      <c r="AA26" s="2">
        <v>44296</v>
      </c>
      <c r="AB26" s="2" t="s">
        <v>185</v>
      </c>
    </row>
    <row r="27" spans="1:28" x14ac:dyDescent="0.25">
      <c r="A27">
        <v>2021</v>
      </c>
      <c r="B27" s="2">
        <v>44256</v>
      </c>
      <c r="C27" s="2">
        <v>44286</v>
      </c>
      <c r="D27" t="s">
        <v>74</v>
      </c>
      <c r="E27" s="8" t="s">
        <v>243</v>
      </c>
      <c r="F27" t="s">
        <v>247</v>
      </c>
      <c r="G27" t="s">
        <v>248</v>
      </c>
      <c r="H27" t="s">
        <v>249</v>
      </c>
      <c r="I27" t="s">
        <v>250</v>
      </c>
      <c r="J27" s="6" t="s">
        <v>100</v>
      </c>
      <c r="K27" t="s">
        <v>183</v>
      </c>
      <c r="L27">
        <v>335</v>
      </c>
      <c r="M27">
        <v>0</v>
      </c>
      <c r="N27" t="s">
        <v>106</v>
      </c>
      <c r="O27" t="s">
        <v>173</v>
      </c>
      <c r="P27">
        <v>1</v>
      </c>
      <c r="Q27" t="s">
        <v>184</v>
      </c>
      <c r="R27">
        <v>28</v>
      </c>
      <c r="S27" t="s">
        <v>174</v>
      </c>
      <c r="T27">
        <v>24</v>
      </c>
      <c r="U27" t="s">
        <v>146</v>
      </c>
      <c r="V27">
        <v>78280</v>
      </c>
      <c r="W27">
        <v>4441676050</v>
      </c>
      <c r="X27" t="s">
        <v>175</v>
      </c>
      <c r="Y27" t="s">
        <v>176</v>
      </c>
      <c r="Z27" s="2">
        <v>44296</v>
      </c>
      <c r="AA27" s="2">
        <v>44296</v>
      </c>
      <c r="AB27" s="2" t="s">
        <v>185</v>
      </c>
    </row>
    <row r="28" spans="1:28" x14ac:dyDescent="0.25">
      <c r="A28">
        <v>2021</v>
      </c>
      <c r="B28" s="2">
        <v>44256</v>
      </c>
      <c r="C28" s="2">
        <v>44286</v>
      </c>
      <c r="D28" t="s">
        <v>74</v>
      </c>
      <c r="E28" s="8" t="s">
        <v>243</v>
      </c>
      <c r="F28" t="s">
        <v>251</v>
      </c>
      <c r="G28" t="s">
        <v>252</v>
      </c>
      <c r="H28" t="s">
        <v>253</v>
      </c>
      <c r="I28" s="8" t="s">
        <v>246</v>
      </c>
      <c r="J28" s="6" t="s">
        <v>100</v>
      </c>
      <c r="K28" t="s">
        <v>183</v>
      </c>
      <c r="L28">
        <v>335</v>
      </c>
      <c r="M28">
        <v>0</v>
      </c>
      <c r="N28" t="s">
        <v>106</v>
      </c>
      <c r="O28" t="s">
        <v>173</v>
      </c>
      <c r="P28">
        <v>1</v>
      </c>
      <c r="Q28" t="s">
        <v>184</v>
      </c>
      <c r="R28">
        <v>28</v>
      </c>
      <c r="S28" t="s">
        <v>174</v>
      </c>
      <c r="T28">
        <v>24</v>
      </c>
      <c r="U28" t="s">
        <v>146</v>
      </c>
      <c r="V28">
        <v>78280</v>
      </c>
      <c r="W28">
        <v>4441676050</v>
      </c>
      <c r="X28" t="s">
        <v>175</v>
      </c>
      <c r="Y28" t="s">
        <v>176</v>
      </c>
      <c r="Z28" s="2">
        <v>44296</v>
      </c>
      <c r="AA28" s="2">
        <v>44296</v>
      </c>
      <c r="AB28" s="2" t="s">
        <v>185</v>
      </c>
    </row>
    <row r="29" spans="1:28" x14ac:dyDescent="0.25">
      <c r="A29">
        <v>2021</v>
      </c>
      <c r="B29" s="2">
        <v>44256</v>
      </c>
      <c r="C29" s="2">
        <v>44286</v>
      </c>
      <c r="D29" t="s">
        <v>74</v>
      </c>
      <c r="E29" s="8" t="s">
        <v>243</v>
      </c>
      <c r="F29" t="s">
        <v>254</v>
      </c>
      <c r="G29" t="s">
        <v>255</v>
      </c>
      <c r="H29" t="s">
        <v>256</v>
      </c>
      <c r="I29" t="s">
        <v>250</v>
      </c>
      <c r="J29" s="6" t="s">
        <v>100</v>
      </c>
      <c r="K29" t="s">
        <v>183</v>
      </c>
      <c r="L29">
        <v>335</v>
      </c>
      <c r="M29">
        <v>0</v>
      </c>
      <c r="N29" t="s">
        <v>106</v>
      </c>
      <c r="O29" t="s">
        <v>173</v>
      </c>
      <c r="P29">
        <v>1</v>
      </c>
      <c r="Q29" t="s">
        <v>184</v>
      </c>
      <c r="R29">
        <v>28</v>
      </c>
      <c r="S29" t="s">
        <v>174</v>
      </c>
      <c r="T29">
        <v>24</v>
      </c>
      <c r="U29" t="s">
        <v>146</v>
      </c>
      <c r="V29">
        <v>78280</v>
      </c>
      <c r="W29">
        <v>4441676050</v>
      </c>
      <c r="X29" t="s">
        <v>175</v>
      </c>
      <c r="Y29" t="s">
        <v>176</v>
      </c>
      <c r="Z29" s="2">
        <v>44296</v>
      </c>
      <c r="AA29" s="2">
        <v>44296</v>
      </c>
      <c r="AB29" s="2" t="s">
        <v>185</v>
      </c>
    </row>
    <row r="30" spans="1:28" x14ac:dyDescent="0.25">
      <c r="A30">
        <v>2021</v>
      </c>
      <c r="B30" s="2">
        <v>44256</v>
      </c>
      <c r="C30" s="2">
        <v>44286</v>
      </c>
      <c r="D30" t="s">
        <v>74</v>
      </c>
      <c r="E30" s="8" t="s">
        <v>243</v>
      </c>
      <c r="F30" t="s">
        <v>257</v>
      </c>
      <c r="G30" t="s">
        <v>258</v>
      </c>
      <c r="H30" t="s">
        <v>178</v>
      </c>
      <c r="I30" s="8" t="s">
        <v>246</v>
      </c>
      <c r="J30" s="6" t="s">
        <v>100</v>
      </c>
      <c r="K30" t="s">
        <v>183</v>
      </c>
      <c r="L30">
        <v>335</v>
      </c>
      <c r="M30">
        <v>0</v>
      </c>
      <c r="N30" t="s">
        <v>106</v>
      </c>
      <c r="O30" t="s">
        <v>173</v>
      </c>
      <c r="P30">
        <v>1</v>
      </c>
      <c r="Q30" t="s">
        <v>184</v>
      </c>
      <c r="R30">
        <v>28</v>
      </c>
      <c r="S30" t="s">
        <v>174</v>
      </c>
      <c r="T30">
        <v>24</v>
      </c>
      <c r="U30" t="s">
        <v>146</v>
      </c>
      <c r="V30">
        <v>78280</v>
      </c>
      <c r="W30">
        <v>4441676050</v>
      </c>
      <c r="X30" t="s">
        <v>175</v>
      </c>
      <c r="Y30" t="s">
        <v>176</v>
      </c>
      <c r="Z30" s="2">
        <v>44296</v>
      </c>
      <c r="AA30" s="2">
        <v>44296</v>
      </c>
      <c r="AB30" s="2" t="s">
        <v>185</v>
      </c>
    </row>
    <row r="31" spans="1:28" x14ac:dyDescent="0.25">
      <c r="A31">
        <v>2021</v>
      </c>
      <c r="B31" s="2">
        <v>44256</v>
      </c>
      <c r="C31" s="2">
        <v>44286</v>
      </c>
      <c r="D31" t="s">
        <v>74</v>
      </c>
      <c r="E31" s="8" t="s">
        <v>243</v>
      </c>
      <c r="F31" t="s">
        <v>259</v>
      </c>
      <c r="G31" t="s">
        <v>260</v>
      </c>
      <c r="H31" t="s">
        <v>261</v>
      </c>
      <c r="I31" t="s">
        <v>250</v>
      </c>
      <c r="J31" s="6" t="s">
        <v>100</v>
      </c>
      <c r="K31" t="s">
        <v>183</v>
      </c>
      <c r="L31">
        <v>335</v>
      </c>
      <c r="M31">
        <v>0</v>
      </c>
      <c r="N31" t="s">
        <v>106</v>
      </c>
      <c r="O31" t="s">
        <v>173</v>
      </c>
      <c r="P31">
        <v>1</v>
      </c>
      <c r="Q31" t="s">
        <v>184</v>
      </c>
      <c r="R31">
        <v>28</v>
      </c>
      <c r="S31" t="s">
        <v>174</v>
      </c>
      <c r="T31">
        <v>24</v>
      </c>
      <c r="U31" t="s">
        <v>146</v>
      </c>
      <c r="V31">
        <v>78280</v>
      </c>
      <c r="W31">
        <v>4441676050</v>
      </c>
      <c r="X31" t="s">
        <v>175</v>
      </c>
      <c r="Y31" t="s">
        <v>176</v>
      </c>
      <c r="Z31" s="2">
        <v>44296</v>
      </c>
      <c r="AA31" s="2">
        <v>44296</v>
      </c>
      <c r="AB31" s="2" t="s">
        <v>185</v>
      </c>
    </row>
    <row r="32" spans="1:28" x14ac:dyDescent="0.25">
      <c r="A32">
        <v>2021</v>
      </c>
      <c r="B32" s="2">
        <v>44256</v>
      </c>
      <c r="C32" s="2">
        <v>44286</v>
      </c>
      <c r="D32" t="s">
        <v>74</v>
      </c>
      <c r="E32" s="8" t="s">
        <v>243</v>
      </c>
      <c r="F32" t="s">
        <v>262</v>
      </c>
      <c r="G32" t="s">
        <v>263</v>
      </c>
      <c r="H32" t="s">
        <v>264</v>
      </c>
      <c r="I32" s="8" t="s">
        <v>246</v>
      </c>
      <c r="J32" s="6" t="s">
        <v>100</v>
      </c>
      <c r="K32" t="s">
        <v>183</v>
      </c>
      <c r="L32">
        <v>335</v>
      </c>
      <c r="M32">
        <v>0</v>
      </c>
      <c r="N32" t="s">
        <v>106</v>
      </c>
      <c r="O32" t="s">
        <v>173</v>
      </c>
      <c r="P32">
        <v>1</v>
      </c>
      <c r="Q32" t="s">
        <v>184</v>
      </c>
      <c r="R32">
        <v>28</v>
      </c>
      <c r="S32" t="s">
        <v>174</v>
      </c>
      <c r="T32">
        <v>24</v>
      </c>
      <c r="U32" t="s">
        <v>146</v>
      </c>
      <c r="V32">
        <v>78280</v>
      </c>
      <c r="W32">
        <v>4441676050</v>
      </c>
      <c r="X32" t="s">
        <v>175</v>
      </c>
      <c r="Y32" t="s">
        <v>176</v>
      </c>
      <c r="Z32" s="2">
        <v>44296</v>
      </c>
      <c r="AA32" s="2">
        <v>44296</v>
      </c>
      <c r="AB32" s="2" t="s">
        <v>185</v>
      </c>
    </row>
    <row r="33" spans="1:28" x14ac:dyDescent="0.25">
      <c r="A33">
        <v>2021</v>
      </c>
      <c r="B33" s="2">
        <v>44256</v>
      </c>
      <c r="C33" s="2">
        <v>44286</v>
      </c>
      <c r="D33" t="s">
        <v>74</v>
      </c>
      <c r="E33" s="8" t="s">
        <v>243</v>
      </c>
      <c r="F33" t="s">
        <v>265</v>
      </c>
      <c r="G33" t="s">
        <v>202</v>
      </c>
      <c r="H33" t="s">
        <v>266</v>
      </c>
      <c r="I33" s="8" t="s">
        <v>246</v>
      </c>
      <c r="J33" s="6" t="s">
        <v>100</v>
      </c>
      <c r="K33" t="s">
        <v>183</v>
      </c>
      <c r="L33">
        <v>335</v>
      </c>
      <c r="M33">
        <v>0</v>
      </c>
      <c r="N33" t="s">
        <v>106</v>
      </c>
      <c r="O33" t="s">
        <v>173</v>
      </c>
      <c r="P33">
        <v>1</v>
      </c>
      <c r="Q33" t="s">
        <v>184</v>
      </c>
      <c r="R33">
        <v>28</v>
      </c>
      <c r="S33" t="s">
        <v>174</v>
      </c>
      <c r="T33">
        <v>24</v>
      </c>
      <c r="U33" t="s">
        <v>146</v>
      </c>
      <c r="V33">
        <v>78280</v>
      </c>
      <c r="W33">
        <v>4441676050</v>
      </c>
      <c r="X33" t="s">
        <v>175</v>
      </c>
      <c r="Y33" t="s">
        <v>176</v>
      </c>
      <c r="Z33" s="2">
        <v>44296</v>
      </c>
      <c r="AA33" s="2">
        <v>44296</v>
      </c>
      <c r="AB33" s="2" t="s">
        <v>185</v>
      </c>
    </row>
    <row r="34" spans="1:28" x14ac:dyDescent="0.25">
      <c r="A34">
        <v>2021</v>
      </c>
      <c r="B34" s="2">
        <v>44256</v>
      </c>
      <c r="C34" s="2">
        <v>44286</v>
      </c>
      <c r="D34" t="s">
        <v>74</v>
      </c>
      <c r="E34" s="8" t="s">
        <v>243</v>
      </c>
      <c r="F34" t="s">
        <v>267</v>
      </c>
      <c r="G34" t="s">
        <v>197</v>
      </c>
      <c r="H34" t="s">
        <v>268</v>
      </c>
      <c r="I34" t="s">
        <v>250</v>
      </c>
      <c r="J34" s="6" t="s">
        <v>100</v>
      </c>
      <c r="K34" t="s">
        <v>183</v>
      </c>
      <c r="L34">
        <v>335</v>
      </c>
      <c r="M34">
        <v>0</v>
      </c>
      <c r="N34" t="s">
        <v>106</v>
      </c>
      <c r="O34" t="s">
        <v>173</v>
      </c>
      <c r="P34">
        <v>1</v>
      </c>
      <c r="Q34" t="s">
        <v>184</v>
      </c>
      <c r="R34">
        <v>28</v>
      </c>
      <c r="S34" t="s">
        <v>174</v>
      </c>
      <c r="T34">
        <v>24</v>
      </c>
      <c r="U34" t="s">
        <v>146</v>
      </c>
      <c r="V34">
        <v>78280</v>
      </c>
      <c r="W34">
        <v>4441676050</v>
      </c>
      <c r="X34" t="s">
        <v>175</v>
      </c>
      <c r="Y34" t="s">
        <v>176</v>
      </c>
      <c r="Z34" s="2">
        <v>44296</v>
      </c>
      <c r="AA34" s="2">
        <v>44296</v>
      </c>
      <c r="AB34" s="2" t="s">
        <v>185</v>
      </c>
    </row>
    <row r="35" spans="1:28" x14ac:dyDescent="0.25">
      <c r="A35">
        <v>2021</v>
      </c>
      <c r="B35" s="2">
        <v>44256</v>
      </c>
      <c r="C35" s="2">
        <v>44286</v>
      </c>
      <c r="D35" t="s">
        <v>74</v>
      </c>
      <c r="E35" s="8" t="s">
        <v>243</v>
      </c>
      <c r="F35" t="s">
        <v>269</v>
      </c>
      <c r="G35" t="s">
        <v>227</v>
      </c>
      <c r="H35" t="s">
        <v>268</v>
      </c>
      <c r="I35" s="8" t="s">
        <v>246</v>
      </c>
      <c r="J35" s="6" t="s">
        <v>100</v>
      </c>
      <c r="K35" t="s">
        <v>183</v>
      </c>
      <c r="L35">
        <v>335</v>
      </c>
      <c r="M35">
        <v>0</v>
      </c>
      <c r="N35" t="s">
        <v>106</v>
      </c>
      <c r="O35" t="s">
        <v>173</v>
      </c>
      <c r="P35">
        <v>1</v>
      </c>
      <c r="Q35" t="s">
        <v>184</v>
      </c>
      <c r="R35">
        <v>28</v>
      </c>
      <c r="S35" t="s">
        <v>174</v>
      </c>
      <c r="T35">
        <v>24</v>
      </c>
      <c r="U35" t="s">
        <v>146</v>
      </c>
      <c r="V35">
        <v>78280</v>
      </c>
      <c r="W35">
        <v>4441676050</v>
      </c>
      <c r="X35" t="s">
        <v>175</v>
      </c>
      <c r="Y35" t="s">
        <v>176</v>
      </c>
      <c r="Z35" s="2">
        <v>44296</v>
      </c>
      <c r="AA35" s="2">
        <v>44296</v>
      </c>
      <c r="AB35" s="2" t="s">
        <v>185</v>
      </c>
    </row>
    <row r="36" spans="1:28" x14ac:dyDescent="0.25">
      <c r="A36">
        <v>2021</v>
      </c>
      <c r="B36" s="2">
        <v>44256</v>
      </c>
      <c r="C36" s="2">
        <v>44286</v>
      </c>
      <c r="D36" t="s">
        <v>74</v>
      </c>
      <c r="E36" s="8" t="s">
        <v>243</v>
      </c>
      <c r="F36" t="s">
        <v>270</v>
      </c>
      <c r="G36" t="s">
        <v>271</v>
      </c>
      <c r="H36" s="8" t="s">
        <v>196</v>
      </c>
      <c r="I36" t="s">
        <v>250</v>
      </c>
      <c r="J36" s="6" t="s">
        <v>100</v>
      </c>
      <c r="K36" t="s">
        <v>183</v>
      </c>
      <c r="L36">
        <v>335</v>
      </c>
      <c r="M36">
        <v>0</v>
      </c>
      <c r="N36" t="s">
        <v>106</v>
      </c>
      <c r="O36" t="s">
        <v>173</v>
      </c>
      <c r="P36">
        <v>1</v>
      </c>
      <c r="Q36" t="s">
        <v>184</v>
      </c>
      <c r="R36">
        <v>28</v>
      </c>
      <c r="S36" t="s">
        <v>174</v>
      </c>
      <c r="T36">
        <v>24</v>
      </c>
      <c r="U36" t="s">
        <v>146</v>
      </c>
      <c r="V36">
        <v>78280</v>
      </c>
      <c r="W36">
        <v>4441676050</v>
      </c>
      <c r="X36" t="s">
        <v>175</v>
      </c>
      <c r="Y36" t="s">
        <v>176</v>
      </c>
      <c r="Z36" s="2">
        <v>44296</v>
      </c>
      <c r="AA36" s="2">
        <v>44296</v>
      </c>
      <c r="AB36" s="2" t="s">
        <v>185</v>
      </c>
    </row>
    <row r="37" spans="1:28" x14ac:dyDescent="0.25">
      <c r="A37">
        <v>2021</v>
      </c>
      <c r="B37" s="2">
        <v>44256</v>
      </c>
      <c r="C37" s="2">
        <v>44286</v>
      </c>
      <c r="D37" t="s">
        <v>74</v>
      </c>
      <c r="E37" s="8" t="s">
        <v>243</v>
      </c>
      <c r="F37" t="s">
        <v>272</v>
      </c>
      <c r="G37" t="s">
        <v>273</v>
      </c>
      <c r="H37" t="s">
        <v>274</v>
      </c>
      <c r="I37" s="8" t="s">
        <v>246</v>
      </c>
      <c r="J37" s="6" t="s">
        <v>100</v>
      </c>
      <c r="K37" t="s">
        <v>183</v>
      </c>
      <c r="L37">
        <v>335</v>
      </c>
      <c r="M37">
        <v>0</v>
      </c>
      <c r="N37" t="s">
        <v>106</v>
      </c>
      <c r="O37" t="s">
        <v>173</v>
      </c>
      <c r="P37">
        <v>1</v>
      </c>
      <c r="Q37" t="s">
        <v>184</v>
      </c>
      <c r="R37">
        <v>28</v>
      </c>
      <c r="S37" t="s">
        <v>174</v>
      </c>
      <c r="T37">
        <v>24</v>
      </c>
      <c r="U37" t="s">
        <v>146</v>
      </c>
      <c r="V37">
        <v>78280</v>
      </c>
      <c r="W37">
        <v>4441676050</v>
      </c>
      <c r="X37" t="s">
        <v>175</v>
      </c>
      <c r="Y37" t="s">
        <v>176</v>
      </c>
      <c r="Z37" s="2">
        <v>44296</v>
      </c>
      <c r="AA37" s="2">
        <v>44296</v>
      </c>
      <c r="AB37" s="2" t="s">
        <v>185</v>
      </c>
    </row>
    <row r="38" spans="1:28" x14ac:dyDescent="0.25">
      <c r="A38">
        <v>2021</v>
      </c>
      <c r="B38" s="2">
        <v>44256</v>
      </c>
      <c r="C38" s="2">
        <v>44286</v>
      </c>
      <c r="D38" t="s">
        <v>74</v>
      </c>
      <c r="E38" s="8" t="s">
        <v>243</v>
      </c>
      <c r="F38" t="s">
        <v>275</v>
      </c>
      <c r="G38" t="s">
        <v>276</v>
      </c>
      <c r="H38" t="s">
        <v>277</v>
      </c>
      <c r="I38" t="s">
        <v>250</v>
      </c>
      <c r="J38" s="6" t="s">
        <v>100</v>
      </c>
      <c r="K38" t="s">
        <v>183</v>
      </c>
      <c r="L38">
        <v>335</v>
      </c>
      <c r="M38">
        <v>0</v>
      </c>
      <c r="N38" t="s">
        <v>106</v>
      </c>
      <c r="O38" t="s">
        <v>173</v>
      </c>
      <c r="P38">
        <v>1</v>
      </c>
      <c r="Q38" t="s">
        <v>184</v>
      </c>
      <c r="R38">
        <v>28</v>
      </c>
      <c r="S38" t="s">
        <v>174</v>
      </c>
      <c r="T38">
        <v>24</v>
      </c>
      <c r="U38" t="s">
        <v>146</v>
      </c>
      <c r="V38">
        <v>78280</v>
      </c>
      <c r="W38">
        <v>4441676050</v>
      </c>
      <c r="X38" t="s">
        <v>175</v>
      </c>
      <c r="Y38" t="s">
        <v>176</v>
      </c>
      <c r="Z38" s="2">
        <v>44296</v>
      </c>
      <c r="AA38" s="2">
        <v>44296</v>
      </c>
      <c r="AB38" s="2" t="s">
        <v>185</v>
      </c>
    </row>
    <row r="39" spans="1:28" x14ac:dyDescent="0.25">
      <c r="A39">
        <v>2021</v>
      </c>
      <c r="B39" s="2">
        <v>44256</v>
      </c>
      <c r="C39" s="2">
        <v>44286</v>
      </c>
      <c r="D39" t="s">
        <v>74</v>
      </c>
      <c r="E39" s="8" t="s">
        <v>243</v>
      </c>
      <c r="F39" t="s">
        <v>278</v>
      </c>
      <c r="G39" t="s">
        <v>279</v>
      </c>
      <c r="H39" t="s">
        <v>280</v>
      </c>
      <c r="I39" s="8" t="s">
        <v>246</v>
      </c>
      <c r="J39" s="6" t="s">
        <v>100</v>
      </c>
      <c r="K39" t="s">
        <v>183</v>
      </c>
      <c r="L39">
        <v>335</v>
      </c>
      <c r="M39">
        <v>0</v>
      </c>
      <c r="N39" t="s">
        <v>106</v>
      </c>
      <c r="O39" t="s">
        <v>173</v>
      </c>
      <c r="P39">
        <v>1</v>
      </c>
      <c r="Q39" t="s">
        <v>184</v>
      </c>
      <c r="R39">
        <v>28</v>
      </c>
      <c r="S39" t="s">
        <v>174</v>
      </c>
      <c r="T39">
        <v>24</v>
      </c>
      <c r="U39" t="s">
        <v>146</v>
      </c>
      <c r="V39">
        <v>78280</v>
      </c>
      <c r="W39">
        <v>4441676050</v>
      </c>
      <c r="X39" t="s">
        <v>175</v>
      </c>
      <c r="Y39" t="s">
        <v>176</v>
      </c>
      <c r="Z39" s="2">
        <v>44296</v>
      </c>
      <c r="AA39" s="2">
        <v>44296</v>
      </c>
      <c r="AB39" s="2" t="s">
        <v>185</v>
      </c>
    </row>
    <row r="40" spans="1:28" x14ac:dyDescent="0.25">
      <c r="A40">
        <v>2021</v>
      </c>
      <c r="B40" s="2">
        <v>44256</v>
      </c>
      <c r="C40" s="2">
        <v>44286</v>
      </c>
      <c r="D40" t="s">
        <v>74</v>
      </c>
      <c r="E40" s="8" t="s">
        <v>243</v>
      </c>
      <c r="F40" t="s">
        <v>281</v>
      </c>
      <c r="G40" t="s">
        <v>172</v>
      </c>
      <c r="H40" s="8" t="s">
        <v>282</v>
      </c>
      <c r="I40" s="8" t="s">
        <v>246</v>
      </c>
      <c r="J40" s="6" t="s">
        <v>100</v>
      </c>
      <c r="K40" t="s">
        <v>183</v>
      </c>
      <c r="L40">
        <v>335</v>
      </c>
      <c r="M40">
        <v>0</v>
      </c>
      <c r="N40" t="s">
        <v>106</v>
      </c>
      <c r="O40" t="s">
        <v>173</v>
      </c>
      <c r="P40">
        <v>1</v>
      </c>
      <c r="Q40" t="s">
        <v>184</v>
      </c>
      <c r="R40">
        <v>28</v>
      </c>
      <c r="S40" t="s">
        <v>174</v>
      </c>
      <c r="T40">
        <v>24</v>
      </c>
      <c r="U40" t="s">
        <v>146</v>
      </c>
      <c r="V40">
        <v>78280</v>
      </c>
      <c r="W40">
        <v>4441676050</v>
      </c>
      <c r="X40" t="s">
        <v>175</v>
      </c>
      <c r="Y40" t="s">
        <v>176</v>
      </c>
      <c r="Z40" s="2">
        <v>44296</v>
      </c>
      <c r="AA40" s="2">
        <v>44296</v>
      </c>
      <c r="AB40" s="2" t="s">
        <v>185</v>
      </c>
    </row>
    <row r="41" spans="1:28" x14ac:dyDescent="0.25">
      <c r="A41">
        <v>2021</v>
      </c>
      <c r="B41" s="2">
        <v>44256</v>
      </c>
      <c r="C41" s="2">
        <v>44286</v>
      </c>
      <c r="D41" t="s">
        <v>74</v>
      </c>
      <c r="E41" s="8" t="s">
        <v>243</v>
      </c>
      <c r="F41" t="s">
        <v>283</v>
      </c>
      <c r="G41" t="s">
        <v>284</v>
      </c>
      <c r="H41" t="s">
        <v>172</v>
      </c>
      <c r="I41" t="s">
        <v>250</v>
      </c>
      <c r="J41" s="6" t="s">
        <v>100</v>
      </c>
      <c r="K41" t="s">
        <v>183</v>
      </c>
      <c r="L41">
        <v>335</v>
      </c>
      <c r="M41">
        <v>0</v>
      </c>
      <c r="N41" t="s">
        <v>106</v>
      </c>
      <c r="O41" t="s">
        <v>173</v>
      </c>
      <c r="P41">
        <v>1</v>
      </c>
      <c r="Q41" t="s">
        <v>184</v>
      </c>
      <c r="R41">
        <v>28</v>
      </c>
      <c r="S41" t="s">
        <v>174</v>
      </c>
      <c r="T41">
        <v>24</v>
      </c>
      <c r="U41" t="s">
        <v>146</v>
      </c>
      <c r="V41">
        <v>78280</v>
      </c>
      <c r="W41">
        <v>4441676050</v>
      </c>
      <c r="X41" t="s">
        <v>175</v>
      </c>
      <c r="Y41" t="s">
        <v>176</v>
      </c>
      <c r="Z41" s="2">
        <v>44296</v>
      </c>
      <c r="AA41" s="2">
        <v>44296</v>
      </c>
      <c r="AB41" s="2" t="s">
        <v>185</v>
      </c>
    </row>
    <row r="42" spans="1:28" x14ac:dyDescent="0.25">
      <c r="A42">
        <v>2021</v>
      </c>
      <c r="B42" s="2">
        <v>44256</v>
      </c>
      <c r="C42" s="2">
        <v>44286</v>
      </c>
      <c r="D42" t="s">
        <v>74</v>
      </c>
      <c r="E42" s="8" t="s">
        <v>243</v>
      </c>
      <c r="F42" t="s">
        <v>285</v>
      </c>
      <c r="G42" t="s">
        <v>286</v>
      </c>
      <c r="H42" t="s">
        <v>172</v>
      </c>
      <c r="I42" s="8" t="s">
        <v>246</v>
      </c>
      <c r="J42" s="6" t="s">
        <v>100</v>
      </c>
      <c r="K42" t="s">
        <v>183</v>
      </c>
      <c r="L42">
        <v>335</v>
      </c>
      <c r="M42">
        <v>0</v>
      </c>
      <c r="N42" t="s">
        <v>106</v>
      </c>
      <c r="O42" t="s">
        <v>173</v>
      </c>
      <c r="P42">
        <v>1</v>
      </c>
      <c r="Q42" t="s">
        <v>184</v>
      </c>
      <c r="R42">
        <v>28</v>
      </c>
      <c r="S42" t="s">
        <v>174</v>
      </c>
      <c r="T42">
        <v>24</v>
      </c>
      <c r="U42" t="s">
        <v>146</v>
      </c>
      <c r="V42">
        <v>78280</v>
      </c>
      <c r="W42">
        <v>4441676050</v>
      </c>
      <c r="X42" t="s">
        <v>175</v>
      </c>
      <c r="Y42" t="s">
        <v>176</v>
      </c>
      <c r="Z42" s="2">
        <v>44296</v>
      </c>
      <c r="AA42" s="2">
        <v>44296</v>
      </c>
      <c r="AB42" s="2" t="s">
        <v>185</v>
      </c>
    </row>
    <row r="43" spans="1:28" x14ac:dyDescent="0.25">
      <c r="A43">
        <v>2021</v>
      </c>
      <c r="B43" s="2">
        <v>44256</v>
      </c>
      <c r="C43" s="2">
        <v>44286</v>
      </c>
      <c r="D43" t="s">
        <v>74</v>
      </c>
      <c r="E43" s="8" t="s">
        <v>243</v>
      </c>
      <c r="F43" t="s">
        <v>287</v>
      </c>
      <c r="G43" t="s">
        <v>221</v>
      </c>
      <c r="H43" t="s">
        <v>197</v>
      </c>
      <c r="I43" t="s">
        <v>250</v>
      </c>
      <c r="J43" s="6" t="s">
        <v>100</v>
      </c>
      <c r="K43" t="s">
        <v>183</v>
      </c>
      <c r="L43">
        <v>335</v>
      </c>
      <c r="M43">
        <v>0</v>
      </c>
      <c r="N43" t="s">
        <v>106</v>
      </c>
      <c r="O43" t="s">
        <v>173</v>
      </c>
      <c r="P43">
        <v>1</v>
      </c>
      <c r="Q43" t="s">
        <v>184</v>
      </c>
      <c r="R43">
        <v>28</v>
      </c>
      <c r="S43" t="s">
        <v>174</v>
      </c>
      <c r="T43">
        <v>24</v>
      </c>
      <c r="U43" t="s">
        <v>146</v>
      </c>
      <c r="V43">
        <v>78280</v>
      </c>
      <c r="W43">
        <v>4441676050</v>
      </c>
      <c r="X43" t="s">
        <v>175</v>
      </c>
      <c r="Y43" t="s">
        <v>176</v>
      </c>
      <c r="Z43" s="2">
        <v>44296</v>
      </c>
      <c r="AA43" s="2">
        <v>44296</v>
      </c>
      <c r="AB43" s="2" t="s">
        <v>185</v>
      </c>
    </row>
    <row r="44" spans="1:28" x14ac:dyDescent="0.25">
      <c r="A44">
        <v>2021</v>
      </c>
      <c r="B44" s="2">
        <v>44256</v>
      </c>
      <c r="C44" s="2">
        <v>44286</v>
      </c>
      <c r="D44" t="s">
        <v>74</v>
      </c>
      <c r="E44" s="8" t="s">
        <v>243</v>
      </c>
      <c r="F44" t="s">
        <v>288</v>
      </c>
      <c r="G44" t="s">
        <v>201</v>
      </c>
      <c r="H44" t="s">
        <v>289</v>
      </c>
      <c r="I44" s="8" t="s">
        <v>246</v>
      </c>
      <c r="J44" s="6" t="s">
        <v>100</v>
      </c>
      <c r="K44" t="s">
        <v>183</v>
      </c>
      <c r="L44">
        <v>335</v>
      </c>
      <c r="M44">
        <v>0</v>
      </c>
      <c r="N44" t="s">
        <v>106</v>
      </c>
      <c r="O44" t="s">
        <v>173</v>
      </c>
      <c r="P44">
        <v>1</v>
      </c>
      <c r="Q44" t="s">
        <v>184</v>
      </c>
      <c r="R44">
        <v>28</v>
      </c>
      <c r="S44" t="s">
        <v>174</v>
      </c>
      <c r="T44">
        <v>24</v>
      </c>
      <c r="U44" t="s">
        <v>146</v>
      </c>
      <c r="V44">
        <v>78280</v>
      </c>
      <c r="W44">
        <v>4441676050</v>
      </c>
      <c r="X44" t="s">
        <v>175</v>
      </c>
      <c r="Y44" t="s">
        <v>176</v>
      </c>
      <c r="Z44" s="2">
        <v>44296</v>
      </c>
      <c r="AA44" s="2">
        <v>44296</v>
      </c>
      <c r="AB44" s="2" t="s">
        <v>185</v>
      </c>
    </row>
    <row r="45" spans="1:28" x14ac:dyDescent="0.25">
      <c r="A45">
        <v>2021</v>
      </c>
      <c r="B45" s="2">
        <v>44256</v>
      </c>
      <c r="C45" s="2">
        <v>44286</v>
      </c>
      <c r="D45" t="s">
        <v>74</v>
      </c>
      <c r="E45" s="8" t="s">
        <v>243</v>
      </c>
      <c r="F45" t="s">
        <v>290</v>
      </c>
      <c r="G45" t="s">
        <v>291</v>
      </c>
      <c r="H45" t="s">
        <v>292</v>
      </c>
      <c r="I45" t="s">
        <v>250</v>
      </c>
      <c r="J45" s="6" t="s">
        <v>100</v>
      </c>
      <c r="K45" t="s">
        <v>183</v>
      </c>
      <c r="L45">
        <v>335</v>
      </c>
      <c r="M45">
        <v>0</v>
      </c>
      <c r="N45" t="s">
        <v>106</v>
      </c>
      <c r="O45" t="s">
        <v>173</v>
      </c>
      <c r="P45">
        <v>1</v>
      </c>
      <c r="Q45" t="s">
        <v>184</v>
      </c>
      <c r="R45">
        <v>28</v>
      </c>
      <c r="S45" t="s">
        <v>174</v>
      </c>
      <c r="T45">
        <v>24</v>
      </c>
      <c r="U45" t="s">
        <v>146</v>
      </c>
      <c r="V45">
        <v>78280</v>
      </c>
      <c r="W45">
        <v>4441676050</v>
      </c>
      <c r="X45" t="s">
        <v>175</v>
      </c>
      <c r="Y45" t="s">
        <v>176</v>
      </c>
      <c r="Z45" s="2">
        <v>44296</v>
      </c>
      <c r="AA45" s="2">
        <v>44296</v>
      </c>
      <c r="AB45" s="2" t="s">
        <v>185</v>
      </c>
    </row>
    <row r="46" spans="1:28" x14ac:dyDescent="0.25">
      <c r="A46">
        <v>2021</v>
      </c>
      <c r="B46" s="2">
        <v>44256</v>
      </c>
      <c r="C46" s="2">
        <v>44286</v>
      </c>
      <c r="D46" t="s">
        <v>74</v>
      </c>
      <c r="E46" s="8" t="s">
        <v>243</v>
      </c>
      <c r="F46" t="s">
        <v>293</v>
      </c>
      <c r="G46" t="s">
        <v>172</v>
      </c>
      <c r="H46" t="s">
        <v>294</v>
      </c>
      <c r="I46" s="8" t="s">
        <v>246</v>
      </c>
      <c r="J46" s="6" t="s">
        <v>100</v>
      </c>
      <c r="K46" t="s">
        <v>183</v>
      </c>
      <c r="L46">
        <v>335</v>
      </c>
      <c r="M46">
        <v>0</v>
      </c>
      <c r="N46" t="s">
        <v>106</v>
      </c>
      <c r="O46" t="s">
        <v>173</v>
      </c>
      <c r="P46">
        <v>1</v>
      </c>
      <c r="Q46" t="s">
        <v>184</v>
      </c>
      <c r="R46">
        <v>28</v>
      </c>
      <c r="S46" t="s">
        <v>174</v>
      </c>
      <c r="T46">
        <v>24</v>
      </c>
      <c r="U46" t="s">
        <v>146</v>
      </c>
      <c r="V46">
        <v>78280</v>
      </c>
      <c r="W46">
        <v>4441676050</v>
      </c>
      <c r="X46" t="s">
        <v>175</v>
      </c>
      <c r="Y46" t="s">
        <v>176</v>
      </c>
      <c r="Z46" s="2">
        <v>44296</v>
      </c>
      <c r="AA46" s="2">
        <v>44296</v>
      </c>
      <c r="AB46" s="2" t="s">
        <v>185</v>
      </c>
    </row>
    <row r="47" spans="1:28" x14ac:dyDescent="0.25">
      <c r="A47">
        <v>2021</v>
      </c>
      <c r="B47" s="2">
        <v>44256</v>
      </c>
      <c r="C47" s="2">
        <v>44286</v>
      </c>
      <c r="D47" t="s">
        <v>74</v>
      </c>
      <c r="E47" s="8" t="s">
        <v>243</v>
      </c>
      <c r="F47" t="s">
        <v>295</v>
      </c>
      <c r="G47" t="s">
        <v>296</v>
      </c>
      <c r="H47" t="s">
        <v>297</v>
      </c>
      <c r="I47" s="8" t="s">
        <v>246</v>
      </c>
      <c r="J47" s="6" t="s">
        <v>100</v>
      </c>
      <c r="K47" t="s">
        <v>183</v>
      </c>
      <c r="L47">
        <v>335</v>
      </c>
      <c r="M47">
        <v>0</v>
      </c>
      <c r="N47" t="s">
        <v>106</v>
      </c>
      <c r="O47" t="s">
        <v>173</v>
      </c>
      <c r="P47">
        <v>1</v>
      </c>
      <c r="Q47" t="s">
        <v>184</v>
      </c>
      <c r="R47">
        <v>28</v>
      </c>
      <c r="S47" t="s">
        <v>174</v>
      </c>
      <c r="T47">
        <v>24</v>
      </c>
      <c r="U47" t="s">
        <v>146</v>
      </c>
      <c r="V47">
        <v>78280</v>
      </c>
      <c r="W47">
        <v>4441676050</v>
      </c>
      <c r="X47" t="s">
        <v>175</v>
      </c>
      <c r="Y47" t="s">
        <v>176</v>
      </c>
      <c r="Z47" s="2">
        <v>44296</v>
      </c>
      <c r="AA47" s="2">
        <v>44296</v>
      </c>
      <c r="AB47" s="2" t="s">
        <v>185</v>
      </c>
    </row>
    <row r="48" spans="1:28" x14ac:dyDescent="0.25">
      <c r="A48">
        <v>2021</v>
      </c>
      <c r="B48" s="2">
        <v>44256</v>
      </c>
      <c r="C48" s="2">
        <v>44286</v>
      </c>
      <c r="D48" t="s">
        <v>74</v>
      </c>
      <c r="E48" s="8" t="s">
        <v>243</v>
      </c>
      <c r="F48" t="s">
        <v>298</v>
      </c>
      <c r="G48" t="s">
        <v>299</v>
      </c>
      <c r="H48" s="8" t="s">
        <v>172</v>
      </c>
      <c r="I48" t="s">
        <v>250</v>
      </c>
      <c r="J48" s="6" t="s">
        <v>100</v>
      </c>
      <c r="K48" t="s">
        <v>183</v>
      </c>
      <c r="L48">
        <v>335</v>
      </c>
      <c r="M48">
        <v>0</v>
      </c>
      <c r="N48" t="s">
        <v>106</v>
      </c>
      <c r="O48" t="s">
        <v>173</v>
      </c>
      <c r="P48">
        <v>1</v>
      </c>
      <c r="Q48" t="s">
        <v>184</v>
      </c>
      <c r="R48">
        <v>28</v>
      </c>
      <c r="S48" t="s">
        <v>174</v>
      </c>
      <c r="T48">
        <v>24</v>
      </c>
      <c r="U48" t="s">
        <v>146</v>
      </c>
      <c r="V48">
        <v>78280</v>
      </c>
      <c r="W48">
        <v>4441676050</v>
      </c>
      <c r="X48" t="s">
        <v>175</v>
      </c>
      <c r="Y48" t="s">
        <v>176</v>
      </c>
      <c r="Z48" s="2">
        <v>44296</v>
      </c>
      <c r="AA48" s="2">
        <v>44296</v>
      </c>
      <c r="AB48" s="2" t="s">
        <v>185</v>
      </c>
    </row>
    <row r="49" spans="1:28" x14ac:dyDescent="0.25">
      <c r="A49">
        <v>2021</v>
      </c>
      <c r="B49" s="2">
        <v>44256</v>
      </c>
      <c r="C49" s="2">
        <v>44286</v>
      </c>
      <c r="D49" t="s">
        <v>74</v>
      </c>
      <c r="E49" s="8" t="s">
        <v>243</v>
      </c>
      <c r="F49" t="s">
        <v>300</v>
      </c>
      <c r="G49" t="s">
        <v>301</v>
      </c>
      <c r="H49" t="s">
        <v>266</v>
      </c>
      <c r="I49" s="8" t="s">
        <v>246</v>
      </c>
      <c r="J49" s="6" t="s">
        <v>100</v>
      </c>
      <c r="K49" t="s">
        <v>183</v>
      </c>
      <c r="L49">
        <v>335</v>
      </c>
      <c r="M49">
        <v>0</v>
      </c>
      <c r="N49" t="s">
        <v>106</v>
      </c>
      <c r="O49" t="s">
        <v>173</v>
      </c>
      <c r="P49">
        <v>1</v>
      </c>
      <c r="Q49" t="s">
        <v>184</v>
      </c>
      <c r="R49">
        <v>28</v>
      </c>
      <c r="S49" t="s">
        <v>174</v>
      </c>
      <c r="T49">
        <v>24</v>
      </c>
      <c r="U49" t="s">
        <v>146</v>
      </c>
      <c r="V49">
        <v>78280</v>
      </c>
      <c r="W49">
        <v>4441676050</v>
      </c>
      <c r="X49" t="s">
        <v>175</v>
      </c>
      <c r="Y49" t="s">
        <v>176</v>
      </c>
      <c r="Z49" s="2">
        <v>44296</v>
      </c>
      <c r="AA49" s="2">
        <v>44296</v>
      </c>
      <c r="AB49" s="2" t="s">
        <v>185</v>
      </c>
    </row>
    <row r="50" spans="1:28" x14ac:dyDescent="0.25">
      <c r="A50">
        <v>2021</v>
      </c>
      <c r="B50" s="2">
        <v>44256</v>
      </c>
      <c r="C50" s="2">
        <v>44286</v>
      </c>
      <c r="D50" t="s">
        <v>74</v>
      </c>
      <c r="E50" s="8" t="s">
        <v>243</v>
      </c>
      <c r="F50" t="s">
        <v>302</v>
      </c>
      <c r="G50" t="s">
        <v>303</v>
      </c>
      <c r="H50" t="s">
        <v>276</v>
      </c>
      <c r="I50" t="s">
        <v>250</v>
      </c>
      <c r="J50" s="6" t="s">
        <v>100</v>
      </c>
      <c r="K50" t="s">
        <v>183</v>
      </c>
      <c r="L50">
        <v>335</v>
      </c>
      <c r="M50">
        <v>0</v>
      </c>
      <c r="N50" t="s">
        <v>106</v>
      </c>
      <c r="O50" t="s">
        <v>173</v>
      </c>
      <c r="P50">
        <v>1</v>
      </c>
      <c r="Q50" t="s">
        <v>184</v>
      </c>
      <c r="R50">
        <v>28</v>
      </c>
      <c r="S50" t="s">
        <v>174</v>
      </c>
      <c r="T50">
        <v>24</v>
      </c>
      <c r="U50" t="s">
        <v>146</v>
      </c>
      <c r="V50">
        <v>78280</v>
      </c>
      <c r="W50">
        <v>4441676050</v>
      </c>
      <c r="X50" t="s">
        <v>175</v>
      </c>
      <c r="Y50" t="s">
        <v>176</v>
      </c>
      <c r="Z50" s="2">
        <v>44296</v>
      </c>
      <c r="AA50" s="2">
        <v>44296</v>
      </c>
      <c r="AB50" s="2" t="s">
        <v>185</v>
      </c>
    </row>
    <row r="51" spans="1:28" x14ac:dyDescent="0.25">
      <c r="A51">
        <v>2021</v>
      </c>
      <c r="B51" s="2">
        <v>44256</v>
      </c>
      <c r="C51" s="2">
        <v>44286</v>
      </c>
      <c r="D51" t="s">
        <v>74</v>
      </c>
      <c r="E51" s="8" t="s">
        <v>243</v>
      </c>
      <c r="F51" t="s">
        <v>304</v>
      </c>
      <c r="G51" t="s">
        <v>210</v>
      </c>
      <c r="H51" t="s">
        <v>178</v>
      </c>
      <c r="I51" s="8" t="s">
        <v>246</v>
      </c>
      <c r="J51" s="6" t="s">
        <v>100</v>
      </c>
      <c r="K51" t="s">
        <v>183</v>
      </c>
      <c r="L51">
        <v>335</v>
      </c>
      <c r="M51">
        <v>0</v>
      </c>
      <c r="N51" t="s">
        <v>106</v>
      </c>
      <c r="O51" t="s">
        <v>173</v>
      </c>
      <c r="P51">
        <v>1</v>
      </c>
      <c r="Q51" t="s">
        <v>184</v>
      </c>
      <c r="R51">
        <v>28</v>
      </c>
      <c r="S51" t="s">
        <v>174</v>
      </c>
      <c r="T51">
        <v>24</v>
      </c>
      <c r="U51" t="s">
        <v>146</v>
      </c>
      <c r="V51">
        <v>78280</v>
      </c>
      <c r="W51">
        <v>4441676050</v>
      </c>
      <c r="X51" t="s">
        <v>175</v>
      </c>
      <c r="Y51" t="s">
        <v>176</v>
      </c>
      <c r="Z51" s="2">
        <v>44296</v>
      </c>
      <c r="AA51" s="2">
        <v>44296</v>
      </c>
      <c r="AB51" s="2" t="s">
        <v>185</v>
      </c>
    </row>
    <row r="52" spans="1:28" x14ac:dyDescent="0.25">
      <c r="A52">
        <v>2021</v>
      </c>
      <c r="B52" s="2">
        <v>44256</v>
      </c>
      <c r="C52" s="2">
        <v>44286</v>
      </c>
      <c r="D52" t="s">
        <v>74</v>
      </c>
      <c r="E52" s="8" t="s">
        <v>243</v>
      </c>
      <c r="F52" t="s">
        <v>305</v>
      </c>
      <c r="G52" t="s">
        <v>306</v>
      </c>
      <c r="H52" t="s">
        <v>307</v>
      </c>
      <c r="I52" t="s">
        <v>250</v>
      </c>
      <c r="J52" s="6" t="s">
        <v>100</v>
      </c>
      <c r="K52" t="s">
        <v>183</v>
      </c>
      <c r="L52">
        <v>335</v>
      </c>
      <c r="M52">
        <v>0</v>
      </c>
      <c r="N52" t="s">
        <v>106</v>
      </c>
      <c r="O52" t="s">
        <v>173</v>
      </c>
      <c r="P52">
        <v>1</v>
      </c>
      <c r="Q52" t="s">
        <v>184</v>
      </c>
      <c r="R52">
        <v>28</v>
      </c>
      <c r="S52" t="s">
        <v>174</v>
      </c>
      <c r="T52">
        <v>24</v>
      </c>
      <c r="U52" t="s">
        <v>146</v>
      </c>
      <c r="V52">
        <v>78280</v>
      </c>
      <c r="W52">
        <v>4441676050</v>
      </c>
      <c r="X52" t="s">
        <v>175</v>
      </c>
      <c r="Y52" t="s">
        <v>176</v>
      </c>
      <c r="Z52" s="2">
        <v>44296</v>
      </c>
      <c r="AA52" s="2">
        <v>44296</v>
      </c>
      <c r="AB52" s="2" t="s">
        <v>185</v>
      </c>
    </row>
    <row r="53" spans="1:28" x14ac:dyDescent="0.25">
      <c r="A53">
        <v>2021</v>
      </c>
      <c r="B53" s="2">
        <v>44256</v>
      </c>
      <c r="C53" s="2">
        <v>44286</v>
      </c>
      <c r="D53" t="s">
        <v>74</v>
      </c>
      <c r="E53" s="8" t="s">
        <v>243</v>
      </c>
      <c r="F53" t="s">
        <v>308</v>
      </c>
      <c r="G53" t="s">
        <v>309</v>
      </c>
      <c r="H53" t="s">
        <v>310</v>
      </c>
      <c r="I53" s="8" t="s">
        <v>246</v>
      </c>
      <c r="J53" s="6" t="s">
        <v>100</v>
      </c>
      <c r="K53" t="s">
        <v>183</v>
      </c>
      <c r="L53">
        <v>335</v>
      </c>
      <c r="M53">
        <v>0</v>
      </c>
      <c r="N53" t="s">
        <v>106</v>
      </c>
      <c r="O53" t="s">
        <v>173</v>
      </c>
      <c r="P53">
        <v>1</v>
      </c>
      <c r="Q53" t="s">
        <v>184</v>
      </c>
      <c r="R53">
        <v>28</v>
      </c>
      <c r="S53" t="s">
        <v>174</v>
      </c>
      <c r="T53">
        <v>24</v>
      </c>
      <c r="U53" t="s">
        <v>146</v>
      </c>
      <c r="V53">
        <v>78280</v>
      </c>
      <c r="W53">
        <v>4441676050</v>
      </c>
      <c r="X53" t="s">
        <v>175</v>
      </c>
      <c r="Y53" t="s">
        <v>176</v>
      </c>
      <c r="Z53" s="2">
        <v>44296</v>
      </c>
      <c r="AA53" s="2">
        <v>44296</v>
      </c>
      <c r="AB53" s="2" t="s">
        <v>185</v>
      </c>
    </row>
    <row r="54" spans="1:28" x14ac:dyDescent="0.25">
      <c r="A54">
        <v>2021</v>
      </c>
      <c r="B54" s="2">
        <v>44256</v>
      </c>
      <c r="C54" s="2">
        <v>44286</v>
      </c>
      <c r="D54" t="s">
        <v>74</v>
      </c>
      <c r="E54" s="8" t="s">
        <v>243</v>
      </c>
      <c r="F54" t="s">
        <v>311</v>
      </c>
      <c r="G54" t="s">
        <v>312</v>
      </c>
      <c r="H54" t="s">
        <v>273</v>
      </c>
      <c r="I54" s="8" t="s">
        <v>246</v>
      </c>
      <c r="J54" s="6" t="s">
        <v>100</v>
      </c>
      <c r="K54" t="s">
        <v>183</v>
      </c>
      <c r="L54">
        <v>335</v>
      </c>
      <c r="M54">
        <v>0</v>
      </c>
      <c r="N54" t="s">
        <v>106</v>
      </c>
      <c r="O54" t="s">
        <v>173</v>
      </c>
      <c r="P54">
        <v>1</v>
      </c>
      <c r="Q54" t="s">
        <v>184</v>
      </c>
      <c r="R54">
        <v>28</v>
      </c>
      <c r="S54" t="s">
        <v>174</v>
      </c>
      <c r="T54">
        <v>24</v>
      </c>
      <c r="U54" t="s">
        <v>146</v>
      </c>
      <c r="V54">
        <v>78280</v>
      </c>
      <c r="W54">
        <v>4441676050</v>
      </c>
      <c r="X54" t="s">
        <v>175</v>
      </c>
      <c r="Y54" t="s">
        <v>176</v>
      </c>
      <c r="Z54" s="2">
        <v>44296</v>
      </c>
      <c r="AA54" s="2">
        <v>44296</v>
      </c>
      <c r="AB54" s="2" t="s">
        <v>185</v>
      </c>
    </row>
    <row r="55" spans="1:28" x14ac:dyDescent="0.25">
      <c r="A55">
        <v>2021</v>
      </c>
      <c r="B55" s="2">
        <v>44256</v>
      </c>
      <c r="C55" s="2">
        <v>44286</v>
      </c>
      <c r="D55" t="s">
        <v>74</v>
      </c>
      <c r="E55" s="8" t="s">
        <v>243</v>
      </c>
      <c r="F55" t="s">
        <v>313</v>
      </c>
      <c r="G55" t="s">
        <v>276</v>
      </c>
      <c r="H55" t="s">
        <v>314</v>
      </c>
      <c r="I55" t="s">
        <v>250</v>
      </c>
      <c r="J55" s="6" t="s">
        <v>100</v>
      </c>
      <c r="K55" t="s">
        <v>183</v>
      </c>
      <c r="L55">
        <v>335</v>
      </c>
      <c r="M55">
        <v>0</v>
      </c>
      <c r="N55" t="s">
        <v>106</v>
      </c>
      <c r="O55" t="s">
        <v>173</v>
      </c>
      <c r="P55">
        <v>1</v>
      </c>
      <c r="Q55" t="s">
        <v>184</v>
      </c>
      <c r="R55">
        <v>28</v>
      </c>
      <c r="S55" t="s">
        <v>174</v>
      </c>
      <c r="T55">
        <v>24</v>
      </c>
      <c r="U55" t="s">
        <v>146</v>
      </c>
      <c r="V55">
        <v>78280</v>
      </c>
      <c r="W55">
        <v>4441676050</v>
      </c>
      <c r="X55" t="s">
        <v>175</v>
      </c>
      <c r="Y55" t="s">
        <v>176</v>
      </c>
      <c r="Z55" s="2">
        <v>44296</v>
      </c>
      <c r="AA55" s="2">
        <v>44296</v>
      </c>
      <c r="AB55" s="2" t="s">
        <v>185</v>
      </c>
    </row>
    <row r="56" spans="1:28" x14ac:dyDescent="0.25">
      <c r="A56">
        <v>2021</v>
      </c>
      <c r="B56" s="2">
        <v>44256</v>
      </c>
      <c r="C56" s="2">
        <v>44286</v>
      </c>
      <c r="D56" t="s">
        <v>72</v>
      </c>
      <c r="E56" s="8" t="s">
        <v>315</v>
      </c>
      <c r="F56" t="s">
        <v>316</v>
      </c>
      <c r="G56" t="s">
        <v>317</v>
      </c>
      <c r="H56" t="s">
        <v>318</v>
      </c>
      <c r="I56" t="s">
        <v>319</v>
      </c>
      <c r="J56" s="6" t="s">
        <v>100</v>
      </c>
      <c r="K56" t="s">
        <v>183</v>
      </c>
      <c r="L56">
        <v>335</v>
      </c>
      <c r="M56">
        <v>0</v>
      </c>
      <c r="N56" t="s">
        <v>106</v>
      </c>
      <c r="O56" t="s">
        <v>173</v>
      </c>
      <c r="P56">
        <v>1</v>
      </c>
      <c r="Q56" t="s">
        <v>184</v>
      </c>
      <c r="R56">
        <v>28</v>
      </c>
      <c r="S56" t="s">
        <v>174</v>
      </c>
      <c r="T56">
        <v>24</v>
      </c>
      <c r="U56" t="s">
        <v>146</v>
      </c>
      <c r="V56">
        <v>78280</v>
      </c>
      <c r="W56">
        <v>4441676050</v>
      </c>
      <c r="X56" t="s">
        <v>175</v>
      </c>
      <c r="Y56" t="s">
        <v>176</v>
      </c>
      <c r="Z56" s="2">
        <v>44296</v>
      </c>
      <c r="AA56" s="2">
        <v>44296</v>
      </c>
      <c r="AB56" s="2" t="s">
        <v>185</v>
      </c>
    </row>
    <row r="57" spans="1:28" x14ac:dyDescent="0.25">
      <c r="A57">
        <v>2021</v>
      </c>
      <c r="B57" s="2">
        <v>44256</v>
      </c>
      <c r="C57" s="2">
        <v>44286</v>
      </c>
      <c r="D57" t="s">
        <v>72</v>
      </c>
      <c r="E57" s="8" t="s">
        <v>315</v>
      </c>
      <c r="F57" t="s">
        <v>320</v>
      </c>
      <c r="G57" t="s">
        <v>321</v>
      </c>
      <c r="H57" t="s">
        <v>256</v>
      </c>
      <c r="I57" t="s">
        <v>322</v>
      </c>
      <c r="J57" s="6" t="s">
        <v>100</v>
      </c>
      <c r="K57" t="s">
        <v>183</v>
      </c>
      <c r="L57">
        <v>335</v>
      </c>
      <c r="M57">
        <v>0</v>
      </c>
      <c r="N57" t="s">
        <v>106</v>
      </c>
      <c r="O57" t="s">
        <v>173</v>
      </c>
      <c r="P57">
        <v>1</v>
      </c>
      <c r="Q57" t="s">
        <v>184</v>
      </c>
      <c r="R57">
        <v>28</v>
      </c>
      <c r="S57" t="s">
        <v>174</v>
      </c>
      <c r="T57">
        <v>24</v>
      </c>
      <c r="U57" t="s">
        <v>146</v>
      </c>
      <c r="V57">
        <v>78280</v>
      </c>
      <c r="W57">
        <v>4441676050</v>
      </c>
      <c r="X57" t="s">
        <v>175</v>
      </c>
      <c r="Y57" t="s">
        <v>176</v>
      </c>
      <c r="Z57" s="2">
        <v>44296</v>
      </c>
      <c r="AA57" s="2">
        <v>44296</v>
      </c>
      <c r="AB57" s="2" t="s">
        <v>185</v>
      </c>
    </row>
    <row r="58" spans="1:28" x14ac:dyDescent="0.25">
      <c r="A58">
        <v>2021</v>
      </c>
      <c r="B58" s="2">
        <v>44256</v>
      </c>
      <c r="C58" s="2">
        <v>44286</v>
      </c>
      <c r="D58" t="s">
        <v>72</v>
      </c>
      <c r="E58" s="8" t="s">
        <v>315</v>
      </c>
      <c r="F58" t="s">
        <v>323</v>
      </c>
      <c r="G58" t="s">
        <v>324</v>
      </c>
      <c r="H58" t="s">
        <v>325</v>
      </c>
      <c r="I58" t="s">
        <v>319</v>
      </c>
      <c r="J58" s="6" t="s">
        <v>100</v>
      </c>
      <c r="K58" t="s">
        <v>183</v>
      </c>
      <c r="L58">
        <v>335</v>
      </c>
      <c r="M58">
        <v>0</v>
      </c>
      <c r="N58" t="s">
        <v>106</v>
      </c>
      <c r="O58" t="s">
        <v>173</v>
      </c>
      <c r="P58">
        <v>1</v>
      </c>
      <c r="Q58" t="s">
        <v>184</v>
      </c>
      <c r="R58">
        <v>28</v>
      </c>
      <c r="S58" t="s">
        <v>174</v>
      </c>
      <c r="T58">
        <v>24</v>
      </c>
      <c r="U58" t="s">
        <v>146</v>
      </c>
      <c r="V58">
        <v>78280</v>
      </c>
      <c r="W58">
        <v>4441676050</v>
      </c>
      <c r="X58" t="s">
        <v>175</v>
      </c>
      <c r="Y58" t="s">
        <v>176</v>
      </c>
      <c r="Z58" s="2">
        <v>44296</v>
      </c>
      <c r="AA58" s="2">
        <v>44296</v>
      </c>
      <c r="AB58" s="2" t="s">
        <v>185</v>
      </c>
    </row>
    <row r="59" spans="1:28" x14ac:dyDescent="0.25">
      <c r="A59">
        <v>2021</v>
      </c>
      <c r="B59" s="2">
        <v>44256</v>
      </c>
      <c r="C59" s="2">
        <v>44286</v>
      </c>
      <c r="D59" t="s">
        <v>72</v>
      </c>
      <c r="E59" s="8" t="s">
        <v>315</v>
      </c>
      <c r="F59" t="s">
        <v>326</v>
      </c>
      <c r="G59" t="s">
        <v>327</v>
      </c>
      <c r="H59" t="s">
        <v>328</v>
      </c>
      <c r="I59" t="s">
        <v>322</v>
      </c>
      <c r="J59" s="6" t="s">
        <v>100</v>
      </c>
      <c r="K59" t="s">
        <v>183</v>
      </c>
      <c r="L59">
        <v>335</v>
      </c>
      <c r="M59">
        <v>0</v>
      </c>
      <c r="N59" t="s">
        <v>106</v>
      </c>
      <c r="O59" t="s">
        <v>173</v>
      </c>
      <c r="P59">
        <v>1</v>
      </c>
      <c r="Q59" t="s">
        <v>184</v>
      </c>
      <c r="R59">
        <v>28</v>
      </c>
      <c r="S59" t="s">
        <v>174</v>
      </c>
      <c r="T59">
        <v>24</v>
      </c>
      <c r="U59" t="s">
        <v>146</v>
      </c>
      <c r="V59">
        <v>78280</v>
      </c>
      <c r="W59">
        <v>4441676050</v>
      </c>
      <c r="X59" t="s">
        <v>175</v>
      </c>
      <c r="Y59" t="s">
        <v>176</v>
      </c>
      <c r="Z59" s="2">
        <v>44296</v>
      </c>
      <c r="AA59" s="2">
        <v>44296</v>
      </c>
      <c r="AB59" s="2" t="s">
        <v>185</v>
      </c>
    </row>
    <row r="60" spans="1:28" x14ac:dyDescent="0.25">
      <c r="A60">
        <v>2021</v>
      </c>
      <c r="B60" s="2">
        <v>44256</v>
      </c>
      <c r="C60" s="2">
        <v>44286</v>
      </c>
      <c r="D60" t="s">
        <v>72</v>
      </c>
      <c r="E60" s="8" t="s">
        <v>315</v>
      </c>
      <c r="F60" t="s">
        <v>329</v>
      </c>
      <c r="G60" t="s">
        <v>330</v>
      </c>
      <c r="H60" t="s">
        <v>330</v>
      </c>
      <c r="I60" t="s">
        <v>319</v>
      </c>
      <c r="J60" s="6" t="s">
        <v>100</v>
      </c>
      <c r="K60" t="s">
        <v>183</v>
      </c>
      <c r="L60">
        <v>335</v>
      </c>
      <c r="M60">
        <v>0</v>
      </c>
      <c r="N60" t="s">
        <v>106</v>
      </c>
      <c r="O60" t="s">
        <v>173</v>
      </c>
      <c r="P60">
        <v>1</v>
      </c>
      <c r="Q60" t="s">
        <v>184</v>
      </c>
      <c r="R60">
        <v>28</v>
      </c>
      <c r="S60" t="s">
        <v>174</v>
      </c>
      <c r="T60">
        <v>24</v>
      </c>
      <c r="U60" t="s">
        <v>146</v>
      </c>
      <c r="V60">
        <v>78280</v>
      </c>
      <c r="W60">
        <v>4441676050</v>
      </c>
      <c r="X60" t="s">
        <v>175</v>
      </c>
      <c r="Y60" t="s">
        <v>176</v>
      </c>
      <c r="Z60" s="2">
        <v>44296</v>
      </c>
      <c r="AA60" s="2">
        <v>44296</v>
      </c>
      <c r="AB60" s="2" t="s">
        <v>185</v>
      </c>
    </row>
    <row r="61" spans="1:28" x14ac:dyDescent="0.25">
      <c r="A61">
        <v>2021</v>
      </c>
      <c r="B61" s="2">
        <v>44256</v>
      </c>
      <c r="C61" s="2">
        <v>44286</v>
      </c>
      <c r="D61" t="s">
        <v>72</v>
      </c>
      <c r="E61" s="8" t="s">
        <v>315</v>
      </c>
      <c r="F61" t="s">
        <v>331</v>
      </c>
      <c r="G61" t="s">
        <v>332</v>
      </c>
      <c r="H61" t="s">
        <v>333</v>
      </c>
      <c r="I61" t="s">
        <v>322</v>
      </c>
      <c r="J61" s="6" t="s">
        <v>100</v>
      </c>
      <c r="K61" t="s">
        <v>183</v>
      </c>
      <c r="L61">
        <v>335</v>
      </c>
      <c r="M61">
        <v>0</v>
      </c>
      <c r="N61" t="s">
        <v>106</v>
      </c>
      <c r="O61" t="s">
        <v>173</v>
      </c>
      <c r="P61">
        <v>1</v>
      </c>
      <c r="Q61" t="s">
        <v>184</v>
      </c>
      <c r="R61">
        <v>28</v>
      </c>
      <c r="S61" t="s">
        <v>174</v>
      </c>
      <c r="T61">
        <v>24</v>
      </c>
      <c r="U61" t="s">
        <v>146</v>
      </c>
      <c r="V61">
        <v>78280</v>
      </c>
      <c r="W61">
        <v>4441676050</v>
      </c>
      <c r="X61" t="s">
        <v>175</v>
      </c>
      <c r="Y61" t="s">
        <v>176</v>
      </c>
      <c r="Z61" s="2">
        <v>44296</v>
      </c>
      <c r="AA61" s="2">
        <v>44296</v>
      </c>
      <c r="AB61" s="2" t="s">
        <v>185</v>
      </c>
    </row>
    <row r="62" spans="1:28" x14ac:dyDescent="0.25">
      <c r="A62">
        <v>2021</v>
      </c>
      <c r="B62" s="2">
        <v>44256</v>
      </c>
      <c r="C62" s="2">
        <v>44286</v>
      </c>
      <c r="D62" t="s">
        <v>72</v>
      </c>
      <c r="E62" s="8" t="s">
        <v>315</v>
      </c>
      <c r="F62" t="s">
        <v>334</v>
      </c>
      <c r="G62" t="s">
        <v>335</v>
      </c>
      <c r="H62" t="s">
        <v>336</v>
      </c>
      <c r="I62" t="s">
        <v>319</v>
      </c>
      <c r="J62" s="6" t="s">
        <v>100</v>
      </c>
      <c r="K62" t="s">
        <v>183</v>
      </c>
      <c r="L62">
        <v>335</v>
      </c>
      <c r="M62">
        <v>0</v>
      </c>
      <c r="N62" t="s">
        <v>106</v>
      </c>
      <c r="O62" t="s">
        <v>173</v>
      </c>
      <c r="P62">
        <v>1</v>
      </c>
      <c r="Q62" t="s">
        <v>184</v>
      </c>
      <c r="R62">
        <v>28</v>
      </c>
      <c r="S62" t="s">
        <v>174</v>
      </c>
      <c r="T62">
        <v>24</v>
      </c>
      <c r="U62" t="s">
        <v>146</v>
      </c>
      <c r="V62">
        <v>78280</v>
      </c>
      <c r="W62">
        <v>4441676050</v>
      </c>
      <c r="X62" t="s">
        <v>175</v>
      </c>
      <c r="Y62" t="s">
        <v>176</v>
      </c>
      <c r="Z62" s="2">
        <v>44296</v>
      </c>
      <c r="AA62" s="2">
        <v>44296</v>
      </c>
      <c r="AB62" s="2" t="s">
        <v>185</v>
      </c>
    </row>
    <row r="63" spans="1:28" x14ac:dyDescent="0.25">
      <c r="A63">
        <v>2021</v>
      </c>
      <c r="B63" s="2">
        <v>44256</v>
      </c>
      <c r="C63" s="2">
        <v>44286</v>
      </c>
      <c r="D63" t="s">
        <v>72</v>
      </c>
      <c r="E63" s="8" t="s">
        <v>315</v>
      </c>
      <c r="F63" t="s">
        <v>337</v>
      </c>
      <c r="G63" t="s">
        <v>338</v>
      </c>
      <c r="H63" t="s">
        <v>230</v>
      </c>
      <c r="I63" t="s">
        <v>322</v>
      </c>
      <c r="J63" s="6" t="s">
        <v>100</v>
      </c>
      <c r="K63" t="s">
        <v>183</v>
      </c>
      <c r="L63">
        <v>335</v>
      </c>
      <c r="M63">
        <v>0</v>
      </c>
      <c r="N63" t="s">
        <v>106</v>
      </c>
      <c r="O63" t="s">
        <v>173</v>
      </c>
      <c r="P63">
        <v>1</v>
      </c>
      <c r="Q63" t="s">
        <v>184</v>
      </c>
      <c r="R63">
        <v>28</v>
      </c>
      <c r="S63" t="s">
        <v>174</v>
      </c>
      <c r="T63">
        <v>24</v>
      </c>
      <c r="U63" t="s">
        <v>146</v>
      </c>
      <c r="V63">
        <v>78280</v>
      </c>
      <c r="W63">
        <v>4441676050</v>
      </c>
      <c r="X63" t="s">
        <v>175</v>
      </c>
      <c r="Y63" t="s">
        <v>176</v>
      </c>
      <c r="Z63" s="2">
        <v>44296</v>
      </c>
      <c r="AA63" s="2">
        <v>44296</v>
      </c>
      <c r="AB63" s="2" t="s">
        <v>185</v>
      </c>
    </row>
    <row r="64" spans="1:28" x14ac:dyDescent="0.25">
      <c r="A64">
        <v>2021</v>
      </c>
      <c r="B64" s="2">
        <v>44256</v>
      </c>
      <c r="C64" s="2">
        <v>44286</v>
      </c>
      <c r="D64" t="s">
        <v>72</v>
      </c>
      <c r="E64" s="8" t="s">
        <v>315</v>
      </c>
      <c r="F64" t="s">
        <v>339</v>
      </c>
      <c r="G64" t="s">
        <v>196</v>
      </c>
      <c r="H64" t="s">
        <v>340</v>
      </c>
      <c r="I64" t="s">
        <v>319</v>
      </c>
      <c r="J64" s="6" t="s">
        <v>100</v>
      </c>
      <c r="K64" t="s">
        <v>183</v>
      </c>
      <c r="L64">
        <v>335</v>
      </c>
      <c r="M64">
        <v>0</v>
      </c>
      <c r="N64" t="s">
        <v>106</v>
      </c>
      <c r="O64" t="s">
        <v>173</v>
      </c>
      <c r="P64">
        <v>1</v>
      </c>
      <c r="Q64" t="s">
        <v>184</v>
      </c>
      <c r="R64">
        <v>28</v>
      </c>
      <c r="S64" t="s">
        <v>174</v>
      </c>
      <c r="T64">
        <v>24</v>
      </c>
      <c r="U64" t="s">
        <v>146</v>
      </c>
      <c r="V64">
        <v>78280</v>
      </c>
      <c r="W64">
        <v>4441676050</v>
      </c>
      <c r="X64" t="s">
        <v>175</v>
      </c>
      <c r="Y64" t="s">
        <v>176</v>
      </c>
      <c r="Z64" s="2">
        <v>44296</v>
      </c>
      <c r="AA64" s="2">
        <v>44296</v>
      </c>
      <c r="AB64" s="2" t="s">
        <v>185</v>
      </c>
    </row>
    <row r="65" spans="1:28" x14ac:dyDescent="0.25">
      <c r="A65">
        <v>2021</v>
      </c>
      <c r="B65" s="2">
        <v>44256</v>
      </c>
      <c r="C65" s="2">
        <v>44286</v>
      </c>
      <c r="D65" t="s">
        <v>72</v>
      </c>
      <c r="E65" s="8" t="s">
        <v>315</v>
      </c>
      <c r="F65" t="s">
        <v>341</v>
      </c>
      <c r="G65" t="s">
        <v>342</v>
      </c>
      <c r="H65" t="s">
        <v>343</v>
      </c>
      <c r="I65" t="s">
        <v>322</v>
      </c>
      <c r="J65" s="6" t="s">
        <v>100</v>
      </c>
      <c r="K65" t="s">
        <v>183</v>
      </c>
      <c r="L65">
        <v>335</v>
      </c>
      <c r="M65">
        <v>0</v>
      </c>
      <c r="N65" t="s">
        <v>106</v>
      </c>
      <c r="O65" t="s">
        <v>173</v>
      </c>
      <c r="P65">
        <v>1</v>
      </c>
      <c r="Q65" t="s">
        <v>184</v>
      </c>
      <c r="R65">
        <v>28</v>
      </c>
      <c r="S65" t="s">
        <v>174</v>
      </c>
      <c r="T65">
        <v>24</v>
      </c>
      <c r="U65" t="s">
        <v>146</v>
      </c>
      <c r="V65">
        <v>78280</v>
      </c>
      <c r="W65">
        <v>4441676050</v>
      </c>
      <c r="X65" t="s">
        <v>175</v>
      </c>
      <c r="Y65" t="s">
        <v>176</v>
      </c>
      <c r="Z65" s="2">
        <v>44296</v>
      </c>
      <c r="AA65" s="2">
        <v>44296</v>
      </c>
      <c r="AB65" s="2" t="s">
        <v>185</v>
      </c>
    </row>
    <row r="66" spans="1:28" x14ac:dyDescent="0.25">
      <c r="A66">
        <v>2021</v>
      </c>
      <c r="B66" s="2">
        <v>44256</v>
      </c>
      <c r="C66" s="2">
        <v>44286</v>
      </c>
      <c r="D66" t="s">
        <v>72</v>
      </c>
      <c r="E66" s="8" t="s">
        <v>315</v>
      </c>
      <c r="F66" t="s">
        <v>344</v>
      </c>
      <c r="G66" t="s">
        <v>345</v>
      </c>
      <c r="H66" t="s">
        <v>346</v>
      </c>
      <c r="I66" t="s">
        <v>319</v>
      </c>
      <c r="J66" s="6" t="s">
        <v>100</v>
      </c>
      <c r="K66" t="s">
        <v>183</v>
      </c>
      <c r="L66">
        <v>335</v>
      </c>
      <c r="M66">
        <v>0</v>
      </c>
      <c r="N66" t="s">
        <v>106</v>
      </c>
      <c r="O66" t="s">
        <v>173</v>
      </c>
      <c r="P66">
        <v>1</v>
      </c>
      <c r="Q66" t="s">
        <v>184</v>
      </c>
      <c r="R66">
        <v>28</v>
      </c>
      <c r="S66" t="s">
        <v>174</v>
      </c>
      <c r="T66">
        <v>24</v>
      </c>
      <c r="U66" t="s">
        <v>146</v>
      </c>
      <c r="V66">
        <v>78280</v>
      </c>
      <c r="W66">
        <v>4441676050</v>
      </c>
      <c r="X66" t="s">
        <v>175</v>
      </c>
      <c r="Y66" t="s">
        <v>176</v>
      </c>
      <c r="Z66" s="2">
        <v>44296</v>
      </c>
      <c r="AA66" s="2">
        <v>44296</v>
      </c>
      <c r="AB66" s="2" t="s">
        <v>185</v>
      </c>
    </row>
    <row r="67" spans="1:28" x14ac:dyDescent="0.25">
      <c r="A67">
        <v>2021</v>
      </c>
      <c r="B67" s="2">
        <v>44256</v>
      </c>
      <c r="C67" s="2">
        <v>44286</v>
      </c>
      <c r="D67" t="s">
        <v>72</v>
      </c>
      <c r="E67" s="8" t="s">
        <v>315</v>
      </c>
      <c r="F67" t="s">
        <v>347</v>
      </c>
      <c r="G67" t="s">
        <v>345</v>
      </c>
      <c r="H67" t="s">
        <v>348</v>
      </c>
      <c r="I67" t="s">
        <v>322</v>
      </c>
      <c r="J67" s="6" t="s">
        <v>100</v>
      </c>
      <c r="K67" t="s">
        <v>183</v>
      </c>
      <c r="L67">
        <v>335</v>
      </c>
      <c r="M67">
        <v>0</v>
      </c>
      <c r="N67" t="s">
        <v>106</v>
      </c>
      <c r="O67" t="s">
        <v>173</v>
      </c>
      <c r="P67">
        <v>1</v>
      </c>
      <c r="Q67" t="s">
        <v>184</v>
      </c>
      <c r="R67">
        <v>28</v>
      </c>
      <c r="S67" t="s">
        <v>174</v>
      </c>
      <c r="T67">
        <v>24</v>
      </c>
      <c r="U67" t="s">
        <v>146</v>
      </c>
      <c r="V67">
        <v>78280</v>
      </c>
      <c r="W67">
        <v>4441676050</v>
      </c>
      <c r="X67" t="s">
        <v>175</v>
      </c>
      <c r="Y67" t="s">
        <v>176</v>
      </c>
      <c r="Z67" s="2">
        <v>44296</v>
      </c>
      <c r="AA67" s="2">
        <v>44296</v>
      </c>
      <c r="AB67" s="2" t="s">
        <v>185</v>
      </c>
    </row>
    <row r="68" spans="1:28" x14ac:dyDescent="0.25">
      <c r="A68">
        <v>2021</v>
      </c>
      <c r="B68" s="2">
        <v>44256</v>
      </c>
      <c r="C68" s="2">
        <v>44286</v>
      </c>
      <c r="D68" t="s">
        <v>72</v>
      </c>
      <c r="E68" s="8" t="s">
        <v>315</v>
      </c>
      <c r="F68" t="s">
        <v>349</v>
      </c>
      <c r="G68" t="s">
        <v>273</v>
      </c>
      <c r="H68" t="s">
        <v>350</v>
      </c>
      <c r="I68" t="s">
        <v>319</v>
      </c>
      <c r="J68" s="6" t="s">
        <v>100</v>
      </c>
      <c r="K68" t="s">
        <v>183</v>
      </c>
      <c r="L68">
        <v>335</v>
      </c>
      <c r="M68">
        <v>0</v>
      </c>
      <c r="N68" t="s">
        <v>106</v>
      </c>
      <c r="O68" t="s">
        <v>173</v>
      </c>
      <c r="P68">
        <v>1</v>
      </c>
      <c r="Q68" t="s">
        <v>184</v>
      </c>
      <c r="R68">
        <v>28</v>
      </c>
      <c r="S68" t="s">
        <v>174</v>
      </c>
      <c r="T68">
        <v>24</v>
      </c>
      <c r="U68" t="s">
        <v>146</v>
      </c>
      <c r="V68">
        <v>78280</v>
      </c>
      <c r="W68">
        <v>4441676050</v>
      </c>
      <c r="X68" t="s">
        <v>175</v>
      </c>
      <c r="Y68" t="s">
        <v>176</v>
      </c>
      <c r="Z68" s="2">
        <v>44296</v>
      </c>
      <c r="AA68" s="2">
        <v>44296</v>
      </c>
      <c r="AB68" s="2" t="s">
        <v>185</v>
      </c>
    </row>
    <row r="69" spans="1:28" x14ac:dyDescent="0.25">
      <c r="A69">
        <v>2021</v>
      </c>
      <c r="B69" s="2">
        <v>44256</v>
      </c>
      <c r="C69" s="2">
        <v>44286</v>
      </c>
      <c r="D69" t="s">
        <v>72</v>
      </c>
      <c r="E69" s="8" t="s">
        <v>315</v>
      </c>
      <c r="F69" t="s">
        <v>351</v>
      </c>
      <c r="G69" t="s">
        <v>352</v>
      </c>
      <c r="H69" t="s">
        <v>353</v>
      </c>
      <c r="I69" t="s">
        <v>322</v>
      </c>
      <c r="J69" s="6" t="s">
        <v>100</v>
      </c>
      <c r="K69" t="s">
        <v>183</v>
      </c>
      <c r="L69">
        <v>335</v>
      </c>
      <c r="M69">
        <v>0</v>
      </c>
      <c r="N69" t="s">
        <v>106</v>
      </c>
      <c r="O69" t="s">
        <v>173</v>
      </c>
      <c r="P69">
        <v>1</v>
      </c>
      <c r="Q69" t="s">
        <v>184</v>
      </c>
      <c r="R69">
        <v>28</v>
      </c>
      <c r="S69" t="s">
        <v>174</v>
      </c>
      <c r="T69">
        <v>24</v>
      </c>
      <c r="U69" t="s">
        <v>146</v>
      </c>
      <c r="V69">
        <v>78280</v>
      </c>
      <c r="W69">
        <v>4441676050</v>
      </c>
      <c r="X69" t="s">
        <v>175</v>
      </c>
      <c r="Y69" t="s">
        <v>176</v>
      </c>
      <c r="Z69" s="2">
        <v>44296</v>
      </c>
      <c r="AA69" s="2">
        <v>44296</v>
      </c>
      <c r="AB69" s="2" t="s">
        <v>185</v>
      </c>
    </row>
    <row r="70" spans="1:28" x14ac:dyDescent="0.25">
      <c r="A70">
        <v>2021</v>
      </c>
      <c r="B70" s="2">
        <v>44256</v>
      </c>
      <c r="C70" s="2">
        <v>44286</v>
      </c>
      <c r="D70" t="s">
        <v>72</v>
      </c>
      <c r="E70" s="8" t="s">
        <v>315</v>
      </c>
      <c r="F70" t="s">
        <v>354</v>
      </c>
      <c r="G70" t="s">
        <v>266</v>
      </c>
      <c r="H70" t="s">
        <v>276</v>
      </c>
      <c r="I70" t="s">
        <v>319</v>
      </c>
      <c r="J70" s="6" t="s">
        <v>100</v>
      </c>
      <c r="K70" t="s">
        <v>183</v>
      </c>
      <c r="L70">
        <v>335</v>
      </c>
      <c r="M70">
        <v>0</v>
      </c>
      <c r="N70" t="s">
        <v>106</v>
      </c>
      <c r="O70" t="s">
        <v>173</v>
      </c>
      <c r="P70">
        <v>1</v>
      </c>
      <c r="Q70" t="s">
        <v>184</v>
      </c>
      <c r="R70">
        <v>28</v>
      </c>
      <c r="S70" t="s">
        <v>174</v>
      </c>
      <c r="T70">
        <v>24</v>
      </c>
      <c r="U70" t="s">
        <v>146</v>
      </c>
      <c r="V70">
        <v>78280</v>
      </c>
      <c r="W70">
        <v>4441676050</v>
      </c>
      <c r="X70" t="s">
        <v>175</v>
      </c>
      <c r="Y70" t="s">
        <v>176</v>
      </c>
      <c r="Z70" s="2">
        <v>44296</v>
      </c>
      <c r="AA70" s="2">
        <v>44296</v>
      </c>
      <c r="AB70" s="2" t="s">
        <v>185</v>
      </c>
    </row>
    <row r="71" spans="1:28" x14ac:dyDescent="0.25">
      <c r="A71">
        <v>2021</v>
      </c>
      <c r="B71" s="2">
        <v>44256</v>
      </c>
      <c r="C71" s="2">
        <v>44286</v>
      </c>
      <c r="D71" t="s">
        <v>72</v>
      </c>
      <c r="E71" s="8" t="s">
        <v>315</v>
      </c>
      <c r="F71" t="s">
        <v>355</v>
      </c>
      <c r="G71" t="s">
        <v>318</v>
      </c>
      <c r="H71" t="s">
        <v>356</v>
      </c>
      <c r="I71" t="s">
        <v>322</v>
      </c>
      <c r="J71" s="6" t="s">
        <v>100</v>
      </c>
      <c r="K71" t="s">
        <v>183</v>
      </c>
      <c r="L71">
        <v>335</v>
      </c>
      <c r="M71">
        <v>0</v>
      </c>
      <c r="N71" t="s">
        <v>106</v>
      </c>
      <c r="O71" t="s">
        <v>173</v>
      </c>
      <c r="P71">
        <v>1</v>
      </c>
      <c r="Q71" t="s">
        <v>184</v>
      </c>
      <c r="R71">
        <v>28</v>
      </c>
      <c r="S71" t="s">
        <v>174</v>
      </c>
      <c r="T71">
        <v>24</v>
      </c>
      <c r="U71" t="s">
        <v>146</v>
      </c>
      <c r="V71">
        <v>78280</v>
      </c>
      <c r="W71">
        <v>4441676050</v>
      </c>
      <c r="X71" t="s">
        <v>175</v>
      </c>
      <c r="Y71" t="s">
        <v>176</v>
      </c>
      <c r="Z71" s="2">
        <v>44296</v>
      </c>
      <c r="AA71" s="2">
        <v>44296</v>
      </c>
      <c r="AB71" s="2" t="s">
        <v>185</v>
      </c>
    </row>
    <row r="72" spans="1:28" x14ac:dyDescent="0.25">
      <c r="A72">
        <v>2021</v>
      </c>
      <c r="B72" s="2">
        <v>44256</v>
      </c>
      <c r="C72" s="2">
        <v>44286</v>
      </c>
      <c r="D72" t="s">
        <v>72</v>
      </c>
      <c r="E72" s="8" t="s">
        <v>315</v>
      </c>
      <c r="F72" t="s">
        <v>357</v>
      </c>
      <c r="G72" t="s">
        <v>276</v>
      </c>
      <c r="H72" t="s">
        <v>358</v>
      </c>
      <c r="I72" t="s">
        <v>319</v>
      </c>
      <c r="J72" s="6" t="s">
        <v>100</v>
      </c>
      <c r="K72" t="s">
        <v>183</v>
      </c>
      <c r="L72">
        <v>335</v>
      </c>
      <c r="M72">
        <v>0</v>
      </c>
      <c r="N72" t="s">
        <v>106</v>
      </c>
      <c r="O72" t="s">
        <v>173</v>
      </c>
      <c r="P72">
        <v>1</v>
      </c>
      <c r="Q72" t="s">
        <v>184</v>
      </c>
      <c r="R72">
        <v>28</v>
      </c>
      <c r="S72" t="s">
        <v>174</v>
      </c>
      <c r="T72">
        <v>24</v>
      </c>
      <c r="U72" t="s">
        <v>146</v>
      </c>
      <c r="V72">
        <v>78280</v>
      </c>
      <c r="W72">
        <v>4441676050</v>
      </c>
      <c r="X72" t="s">
        <v>175</v>
      </c>
      <c r="Y72" t="s">
        <v>176</v>
      </c>
      <c r="Z72" s="2">
        <v>44296</v>
      </c>
      <c r="AA72" s="2">
        <v>44296</v>
      </c>
      <c r="AB72" s="2" t="s">
        <v>185</v>
      </c>
    </row>
    <row r="73" spans="1:28" x14ac:dyDescent="0.25">
      <c r="A73">
        <v>2021</v>
      </c>
      <c r="B73" s="2">
        <v>44256</v>
      </c>
      <c r="C73" s="2">
        <v>44286</v>
      </c>
      <c r="D73" t="s">
        <v>72</v>
      </c>
      <c r="E73" s="8" t="s">
        <v>315</v>
      </c>
      <c r="F73" t="s">
        <v>359</v>
      </c>
      <c r="G73" t="s">
        <v>317</v>
      </c>
      <c r="H73" t="s">
        <v>196</v>
      </c>
      <c r="I73" t="s">
        <v>322</v>
      </c>
      <c r="J73" s="6" t="s">
        <v>100</v>
      </c>
      <c r="K73" t="s">
        <v>183</v>
      </c>
      <c r="L73">
        <v>335</v>
      </c>
      <c r="M73">
        <v>0</v>
      </c>
      <c r="N73" t="s">
        <v>106</v>
      </c>
      <c r="O73" t="s">
        <v>173</v>
      </c>
      <c r="P73">
        <v>1</v>
      </c>
      <c r="Q73" t="s">
        <v>184</v>
      </c>
      <c r="R73">
        <v>28</v>
      </c>
      <c r="S73" t="s">
        <v>174</v>
      </c>
      <c r="T73">
        <v>24</v>
      </c>
      <c r="U73" t="s">
        <v>146</v>
      </c>
      <c r="V73">
        <v>78280</v>
      </c>
      <c r="W73">
        <v>4441676050</v>
      </c>
      <c r="X73" t="s">
        <v>175</v>
      </c>
      <c r="Y73" t="s">
        <v>176</v>
      </c>
      <c r="Z73" s="2">
        <v>44296</v>
      </c>
      <c r="AA73" s="2">
        <v>44296</v>
      </c>
      <c r="AB73" s="2" t="s">
        <v>185</v>
      </c>
    </row>
    <row r="74" spans="1:28" x14ac:dyDescent="0.25">
      <c r="A74">
        <v>2021</v>
      </c>
      <c r="B74" s="2">
        <v>44256</v>
      </c>
      <c r="C74" s="2">
        <v>44286</v>
      </c>
      <c r="D74" t="s">
        <v>72</v>
      </c>
      <c r="E74" s="8" t="s">
        <v>315</v>
      </c>
      <c r="F74" t="s">
        <v>360</v>
      </c>
      <c r="G74" t="s">
        <v>361</v>
      </c>
      <c r="H74" t="s">
        <v>197</v>
      </c>
      <c r="I74" t="s">
        <v>319</v>
      </c>
      <c r="J74" s="6" t="s">
        <v>100</v>
      </c>
      <c r="K74" t="s">
        <v>183</v>
      </c>
      <c r="L74">
        <v>335</v>
      </c>
      <c r="M74">
        <v>0</v>
      </c>
      <c r="N74" t="s">
        <v>106</v>
      </c>
      <c r="O74" t="s">
        <v>173</v>
      </c>
      <c r="P74">
        <v>1</v>
      </c>
      <c r="Q74" t="s">
        <v>184</v>
      </c>
      <c r="R74">
        <v>28</v>
      </c>
      <c r="S74" t="s">
        <v>174</v>
      </c>
      <c r="T74">
        <v>24</v>
      </c>
      <c r="U74" t="s">
        <v>146</v>
      </c>
      <c r="V74">
        <v>78280</v>
      </c>
      <c r="W74">
        <v>4441676050</v>
      </c>
      <c r="X74" t="s">
        <v>175</v>
      </c>
      <c r="Y74" t="s">
        <v>176</v>
      </c>
      <c r="Z74" s="2">
        <v>44296</v>
      </c>
      <c r="AA74" s="2">
        <v>44296</v>
      </c>
      <c r="AB74" s="2" t="s">
        <v>185</v>
      </c>
    </row>
    <row r="75" spans="1:28" x14ac:dyDescent="0.25">
      <c r="A75">
        <v>2021</v>
      </c>
      <c r="B75" s="2">
        <v>44256</v>
      </c>
      <c r="C75" s="2">
        <v>44286</v>
      </c>
      <c r="D75" t="s">
        <v>72</v>
      </c>
      <c r="E75" s="8" t="s">
        <v>315</v>
      </c>
      <c r="F75" t="s">
        <v>362</v>
      </c>
      <c r="G75" t="s">
        <v>363</v>
      </c>
      <c r="H75" t="s">
        <v>364</v>
      </c>
      <c r="I75" t="s">
        <v>322</v>
      </c>
      <c r="J75" s="6" t="s">
        <v>100</v>
      </c>
      <c r="K75" t="s">
        <v>183</v>
      </c>
      <c r="L75">
        <v>335</v>
      </c>
      <c r="M75">
        <v>0</v>
      </c>
      <c r="N75" t="s">
        <v>106</v>
      </c>
      <c r="O75" t="s">
        <v>173</v>
      </c>
      <c r="P75">
        <v>1</v>
      </c>
      <c r="Q75" t="s">
        <v>184</v>
      </c>
      <c r="R75">
        <v>28</v>
      </c>
      <c r="S75" t="s">
        <v>174</v>
      </c>
      <c r="T75">
        <v>24</v>
      </c>
      <c r="U75" t="s">
        <v>146</v>
      </c>
      <c r="V75">
        <v>78280</v>
      </c>
      <c r="W75">
        <v>4441676050</v>
      </c>
      <c r="X75" t="s">
        <v>175</v>
      </c>
      <c r="Y75" t="s">
        <v>176</v>
      </c>
      <c r="Z75" s="2">
        <v>44296</v>
      </c>
      <c r="AA75" s="2">
        <v>44296</v>
      </c>
      <c r="AB75" s="2" t="s">
        <v>185</v>
      </c>
    </row>
    <row r="76" spans="1:28" x14ac:dyDescent="0.25">
      <c r="A76">
        <v>2021</v>
      </c>
      <c r="B76" s="2">
        <v>44256</v>
      </c>
      <c r="C76" s="2">
        <v>44286</v>
      </c>
      <c r="D76" t="s">
        <v>72</v>
      </c>
      <c r="E76" s="8" t="s">
        <v>315</v>
      </c>
      <c r="F76" t="s">
        <v>365</v>
      </c>
      <c r="G76" t="s">
        <v>178</v>
      </c>
      <c r="H76" t="s">
        <v>366</v>
      </c>
      <c r="I76" t="s">
        <v>319</v>
      </c>
      <c r="J76" s="6" t="s">
        <v>100</v>
      </c>
      <c r="K76" t="s">
        <v>183</v>
      </c>
      <c r="L76">
        <v>335</v>
      </c>
      <c r="M76">
        <v>0</v>
      </c>
      <c r="N76" t="s">
        <v>106</v>
      </c>
      <c r="O76" t="s">
        <v>173</v>
      </c>
      <c r="P76">
        <v>1</v>
      </c>
      <c r="Q76" t="s">
        <v>184</v>
      </c>
      <c r="R76">
        <v>28</v>
      </c>
      <c r="S76" t="s">
        <v>174</v>
      </c>
      <c r="T76">
        <v>24</v>
      </c>
      <c r="U76" t="s">
        <v>146</v>
      </c>
      <c r="V76">
        <v>78280</v>
      </c>
      <c r="W76">
        <v>4441676050</v>
      </c>
      <c r="X76" t="s">
        <v>175</v>
      </c>
      <c r="Y76" t="s">
        <v>176</v>
      </c>
      <c r="Z76" s="2">
        <v>44296</v>
      </c>
      <c r="AA76" s="2">
        <v>44296</v>
      </c>
      <c r="AB76" s="2" t="s">
        <v>185</v>
      </c>
    </row>
    <row r="77" spans="1:28" x14ac:dyDescent="0.25">
      <c r="A77">
        <v>2021</v>
      </c>
      <c r="B77" s="2">
        <v>44256</v>
      </c>
      <c r="C77" s="2">
        <v>44286</v>
      </c>
      <c r="D77" t="s">
        <v>72</v>
      </c>
      <c r="E77" s="8" t="s">
        <v>315</v>
      </c>
      <c r="F77" t="s">
        <v>367</v>
      </c>
      <c r="G77" t="s">
        <v>368</v>
      </c>
      <c r="H77" t="s">
        <v>369</v>
      </c>
      <c r="I77" t="s">
        <v>322</v>
      </c>
      <c r="J77" s="6" t="s">
        <v>100</v>
      </c>
      <c r="K77" t="s">
        <v>183</v>
      </c>
      <c r="L77">
        <v>335</v>
      </c>
      <c r="M77">
        <v>0</v>
      </c>
      <c r="N77" t="s">
        <v>106</v>
      </c>
      <c r="O77" t="s">
        <v>173</v>
      </c>
      <c r="P77">
        <v>1</v>
      </c>
      <c r="Q77" t="s">
        <v>184</v>
      </c>
      <c r="R77">
        <v>28</v>
      </c>
      <c r="S77" t="s">
        <v>174</v>
      </c>
      <c r="T77">
        <v>24</v>
      </c>
      <c r="U77" t="s">
        <v>146</v>
      </c>
      <c r="V77">
        <v>78280</v>
      </c>
      <c r="W77">
        <v>4441676050</v>
      </c>
      <c r="X77" t="s">
        <v>175</v>
      </c>
      <c r="Y77" t="s">
        <v>176</v>
      </c>
      <c r="Z77" s="2">
        <v>44296</v>
      </c>
      <c r="AA77" s="2">
        <v>44296</v>
      </c>
      <c r="AB77" s="2" t="s">
        <v>185</v>
      </c>
    </row>
    <row r="78" spans="1:28" x14ac:dyDescent="0.25">
      <c r="A78">
        <v>2021</v>
      </c>
      <c r="B78" s="2">
        <v>44256</v>
      </c>
      <c r="C78" s="2">
        <v>44286</v>
      </c>
      <c r="D78" t="s">
        <v>72</v>
      </c>
      <c r="E78" s="8" t="s">
        <v>315</v>
      </c>
      <c r="F78" t="s">
        <v>370</v>
      </c>
      <c r="G78" t="s">
        <v>371</v>
      </c>
      <c r="H78" t="s">
        <v>372</v>
      </c>
      <c r="I78" t="s">
        <v>319</v>
      </c>
      <c r="J78" s="6" t="s">
        <v>100</v>
      </c>
      <c r="K78" t="s">
        <v>183</v>
      </c>
      <c r="L78">
        <v>335</v>
      </c>
      <c r="M78">
        <v>0</v>
      </c>
      <c r="N78" t="s">
        <v>106</v>
      </c>
      <c r="O78" t="s">
        <v>173</v>
      </c>
      <c r="P78">
        <v>1</v>
      </c>
      <c r="Q78" t="s">
        <v>184</v>
      </c>
      <c r="R78">
        <v>28</v>
      </c>
      <c r="S78" t="s">
        <v>174</v>
      </c>
      <c r="T78">
        <v>24</v>
      </c>
      <c r="U78" t="s">
        <v>146</v>
      </c>
      <c r="V78">
        <v>78280</v>
      </c>
      <c r="W78">
        <v>4441676050</v>
      </c>
      <c r="X78" t="s">
        <v>175</v>
      </c>
      <c r="Y78" t="s">
        <v>176</v>
      </c>
      <c r="Z78" s="2">
        <v>44296</v>
      </c>
      <c r="AA78" s="2">
        <v>44296</v>
      </c>
      <c r="AB78" s="2" t="s">
        <v>185</v>
      </c>
    </row>
    <row r="79" spans="1:28" x14ac:dyDescent="0.25">
      <c r="A79">
        <v>2021</v>
      </c>
      <c r="B79" s="2">
        <v>44256</v>
      </c>
      <c r="C79" s="2">
        <v>44286</v>
      </c>
      <c r="D79" t="s">
        <v>72</v>
      </c>
      <c r="E79" s="8" t="s">
        <v>315</v>
      </c>
      <c r="F79" t="s">
        <v>373</v>
      </c>
      <c r="G79" t="s">
        <v>374</v>
      </c>
      <c r="H79" t="s">
        <v>356</v>
      </c>
      <c r="I79" t="s">
        <v>322</v>
      </c>
      <c r="J79" s="6" t="s">
        <v>100</v>
      </c>
      <c r="K79" t="s">
        <v>183</v>
      </c>
      <c r="L79">
        <v>335</v>
      </c>
      <c r="M79">
        <v>0</v>
      </c>
      <c r="N79" t="s">
        <v>106</v>
      </c>
      <c r="O79" t="s">
        <v>173</v>
      </c>
      <c r="P79">
        <v>1</v>
      </c>
      <c r="Q79" t="s">
        <v>184</v>
      </c>
      <c r="R79">
        <v>28</v>
      </c>
      <c r="S79" t="s">
        <v>174</v>
      </c>
      <c r="T79">
        <v>24</v>
      </c>
      <c r="U79" t="s">
        <v>146</v>
      </c>
      <c r="V79">
        <v>78280</v>
      </c>
      <c r="W79">
        <v>4441676050</v>
      </c>
      <c r="X79" t="s">
        <v>175</v>
      </c>
      <c r="Y79" t="s">
        <v>176</v>
      </c>
      <c r="Z79" s="2">
        <v>44296</v>
      </c>
      <c r="AA79" s="2">
        <v>44296</v>
      </c>
      <c r="AB79" s="2" t="s">
        <v>185</v>
      </c>
    </row>
    <row r="80" spans="1:28" x14ac:dyDescent="0.25">
      <c r="A80">
        <v>2021</v>
      </c>
      <c r="B80" s="2">
        <v>44256</v>
      </c>
      <c r="C80" s="2">
        <v>44286</v>
      </c>
      <c r="D80" t="s">
        <v>72</v>
      </c>
      <c r="E80" s="8" t="s">
        <v>315</v>
      </c>
      <c r="F80" t="s">
        <v>375</v>
      </c>
      <c r="G80" t="s">
        <v>307</v>
      </c>
      <c r="H80" t="s">
        <v>202</v>
      </c>
      <c r="I80" t="s">
        <v>319</v>
      </c>
      <c r="J80" s="6" t="s">
        <v>100</v>
      </c>
      <c r="K80" t="s">
        <v>183</v>
      </c>
      <c r="L80">
        <v>335</v>
      </c>
      <c r="M80">
        <v>0</v>
      </c>
      <c r="N80" t="s">
        <v>106</v>
      </c>
      <c r="O80" t="s">
        <v>173</v>
      </c>
      <c r="P80">
        <v>1</v>
      </c>
      <c r="Q80" t="s">
        <v>184</v>
      </c>
      <c r="R80">
        <v>28</v>
      </c>
      <c r="S80" t="s">
        <v>174</v>
      </c>
      <c r="T80">
        <v>24</v>
      </c>
      <c r="U80" t="s">
        <v>146</v>
      </c>
      <c r="V80">
        <v>78280</v>
      </c>
      <c r="W80">
        <v>4441676050</v>
      </c>
      <c r="X80" t="s">
        <v>175</v>
      </c>
      <c r="Y80" t="s">
        <v>176</v>
      </c>
      <c r="Z80" s="2">
        <v>44296</v>
      </c>
      <c r="AA80" s="2">
        <v>44296</v>
      </c>
      <c r="AB80" s="2" t="s">
        <v>185</v>
      </c>
    </row>
    <row r="81" spans="1:28" x14ac:dyDescent="0.25">
      <c r="A81">
        <v>2021</v>
      </c>
      <c r="B81" s="2">
        <v>44256</v>
      </c>
      <c r="C81" s="2">
        <v>44286</v>
      </c>
      <c r="D81" t="s">
        <v>72</v>
      </c>
      <c r="E81" s="8" t="s">
        <v>315</v>
      </c>
      <c r="F81" t="s">
        <v>376</v>
      </c>
      <c r="G81" t="s">
        <v>181</v>
      </c>
      <c r="H81" t="s">
        <v>286</v>
      </c>
      <c r="I81" t="s">
        <v>322</v>
      </c>
      <c r="J81" s="6" t="s">
        <v>100</v>
      </c>
      <c r="K81" t="s">
        <v>183</v>
      </c>
      <c r="L81">
        <v>335</v>
      </c>
      <c r="M81">
        <v>0</v>
      </c>
      <c r="N81" t="s">
        <v>106</v>
      </c>
      <c r="O81" t="s">
        <v>173</v>
      </c>
      <c r="P81">
        <v>1</v>
      </c>
      <c r="Q81" t="s">
        <v>184</v>
      </c>
      <c r="R81">
        <v>28</v>
      </c>
      <c r="S81" t="s">
        <v>174</v>
      </c>
      <c r="T81">
        <v>24</v>
      </c>
      <c r="U81" t="s">
        <v>146</v>
      </c>
      <c r="V81">
        <v>78280</v>
      </c>
      <c r="W81">
        <v>4441676050</v>
      </c>
      <c r="X81" t="s">
        <v>175</v>
      </c>
      <c r="Y81" t="s">
        <v>176</v>
      </c>
      <c r="Z81" s="2">
        <v>44296</v>
      </c>
      <c r="AA81" s="2">
        <v>44296</v>
      </c>
      <c r="AB81" s="2" t="s">
        <v>185</v>
      </c>
    </row>
    <row r="82" spans="1:28" x14ac:dyDescent="0.25">
      <c r="A82">
        <v>2021</v>
      </c>
      <c r="B82" s="2">
        <v>44256</v>
      </c>
      <c r="C82" s="2">
        <v>44286</v>
      </c>
      <c r="D82" t="s">
        <v>72</v>
      </c>
      <c r="E82" s="8" t="s">
        <v>315</v>
      </c>
      <c r="F82" t="s">
        <v>377</v>
      </c>
      <c r="G82" t="s">
        <v>253</v>
      </c>
      <c r="H82" t="s">
        <v>378</v>
      </c>
      <c r="I82" t="s">
        <v>319</v>
      </c>
      <c r="J82" s="6" t="s">
        <v>100</v>
      </c>
      <c r="K82" t="s">
        <v>183</v>
      </c>
      <c r="L82">
        <v>335</v>
      </c>
      <c r="M82">
        <v>0</v>
      </c>
      <c r="N82" t="s">
        <v>106</v>
      </c>
      <c r="O82" t="s">
        <v>173</v>
      </c>
      <c r="P82">
        <v>1</v>
      </c>
      <c r="Q82" t="s">
        <v>184</v>
      </c>
      <c r="R82">
        <v>28</v>
      </c>
      <c r="S82" t="s">
        <v>174</v>
      </c>
      <c r="T82">
        <v>24</v>
      </c>
      <c r="U82" t="s">
        <v>146</v>
      </c>
      <c r="V82">
        <v>78280</v>
      </c>
      <c r="W82">
        <v>4441676050</v>
      </c>
      <c r="X82" t="s">
        <v>175</v>
      </c>
      <c r="Y82" t="s">
        <v>176</v>
      </c>
      <c r="Z82" s="2">
        <v>44296</v>
      </c>
      <c r="AA82" s="2">
        <v>44296</v>
      </c>
      <c r="AB82" s="2" t="s">
        <v>185</v>
      </c>
    </row>
    <row r="83" spans="1:28" x14ac:dyDescent="0.25">
      <c r="A83">
        <v>2021</v>
      </c>
      <c r="B83" s="2">
        <v>44256</v>
      </c>
      <c r="C83" s="2">
        <v>44286</v>
      </c>
      <c r="D83" t="s">
        <v>72</v>
      </c>
      <c r="E83" s="8" t="s">
        <v>315</v>
      </c>
      <c r="F83" t="s">
        <v>379</v>
      </c>
      <c r="G83" t="s">
        <v>266</v>
      </c>
      <c r="H83" t="s">
        <v>276</v>
      </c>
      <c r="I83" t="s">
        <v>322</v>
      </c>
      <c r="J83" s="6" t="s">
        <v>100</v>
      </c>
      <c r="K83" t="s">
        <v>183</v>
      </c>
      <c r="L83">
        <v>335</v>
      </c>
      <c r="M83">
        <v>0</v>
      </c>
      <c r="N83" t="s">
        <v>106</v>
      </c>
      <c r="O83" t="s">
        <v>173</v>
      </c>
      <c r="P83">
        <v>1</v>
      </c>
      <c r="Q83" t="s">
        <v>184</v>
      </c>
      <c r="R83">
        <v>28</v>
      </c>
      <c r="S83" t="s">
        <v>174</v>
      </c>
      <c r="T83">
        <v>24</v>
      </c>
      <c r="U83" t="s">
        <v>146</v>
      </c>
      <c r="V83">
        <v>78280</v>
      </c>
      <c r="W83">
        <v>4441676050</v>
      </c>
      <c r="X83" t="s">
        <v>175</v>
      </c>
      <c r="Y83" t="s">
        <v>176</v>
      </c>
      <c r="Z83" s="2">
        <v>44296</v>
      </c>
      <c r="AA83" s="2">
        <v>44296</v>
      </c>
      <c r="AB83" s="2" t="s">
        <v>185</v>
      </c>
    </row>
    <row r="84" spans="1:28" x14ac:dyDescent="0.25">
      <c r="A84">
        <v>2021</v>
      </c>
      <c r="B84" s="2">
        <v>44256</v>
      </c>
      <c r="C84" s="2">
        <v>44286</v>
      </c>
      <c r="D84" t="s">
        <v>72</v>
      </c>
      <c r="E84" s="8" t="s">
        <v>315</v>
      </c>
      <c r="F84" t="s">
        <v>380</v>
      </c>
      <c r="G84" t="s">
        <v>286</v>
      </c>
      <c r="H84" t="s">
        <v>381</v>
      </c>
      <c r="I84" t="s">
        <v>319</v>
      </c>
      <c r="J84" s="6" t="s">
        <v>100</v>
      </c>
      <c r="K84" t="s">
        <v>183</v>
      </c>
      <c r="L84">
        <v>335</v>
      </c>
      <c r="M84">
        <v>0</v>
      </c>
      <c r="N84" t="s">
        <v>106</v>
      </c>
      <c r="O84" t="s">
        <v>173</v>
      </c>
      <c r="P84">
        <v>1</v>
      </c>
      <c r="Q84" t="s">
        <v>184</v>
      </c>
      <c r="R84">
        <v>28</v>
      </c>
      <c r="S84" t="s">
        <v>174</v>
      </c>
      <c r="T84">
        <v>24</v>
      </c>
      <c r="U84" t="s">
        <v>146</v>
      </c>
      <c r="V84">
        <v>78280</v>
      </c>
      <c r="W84">
        <v>4441676050</v>
      </c>
      <c r="X84" t="s">
        <v>175</v>
      </c>
      <c r="Y84" t="s">
        <v>176</v>
      </c>
      <c r="Z84" s="2">
        <v>44296</v>
      </c>
      <c r="AA84" s="2">
        <v>44296</v>
      </c>
      <c r="AB84" s="2" t="s">
        <v>185</v>
      </c>
    </row>
    <row r="85" spans="1:28" x14ac:dyDescent="0.25">
      <c r="A85">
        <v>2021</v>
      </c>
      <c r="B85" s="2">
        <v>44256</v>
      </c>
      <c r="C85" s="2">
        <v>44286</v>
      </c>
      <c r="D85" t="s">
        <v>72</v>
      </c>
      <c r="E85" s="8" t="s">
        <v>315</v>
      </c>
      <c r="F85" t="s">
        <v>267</v>
      </c>
      <c r="G85" t="s">
        <v>382</v>
      </c>
      <c r="H85" t="s">
        <v>178</v>
      </c>
      <c r="I85" t="s">
        <v>322</v>
      </c>
      <c r="J85" s="6" t="s">
        <v>100</v>
      </c>
      <c r="K85" t="s">
        <v>183</v>
      </c>
      <c r="L85">
        <v>335</v>
      </c>
      <c r="M85">
        <v>0</v>
      </c>
      <c r="N85" t="s">
        <v>106</v>
      </c>
      <c r="O85" t="s">
        <v>173</v>
      </c>
      <c r="P85">
        <v>1</v>
      </c>
      <c r="Q85" t="s">
        <v>184</v>
      </c>
      <c r="R85">
        <v>28</v>
      </c>
      <c r="S85" t="s">
        <v>174</v>
      </c>
      <c r="T85">
        <v>24</v>
      </c>
      <c r="U85" t="s">
        <v>146</v>
      </c>
      <c r="V85">
        <v>78280</v>
      </c>
      <c r="W85">
        <v>4441676050</v>
      </c>
      <c r="X85" t="s">
        <v>175</v>
      </c>
      <c r="Y85" t="s">
        <v>176</v>
      </c>
      <c r="Z85" s="2">
        <v>44296</v>
      </c>
      <c r="AA85" s="2">
        <v>44296</v>
      </c>
      <c r="AB85" s="2" t="s">
        <v>185</v>
      </c>
    </row>
    <row r="86" spans="1:28" x14ac:dyDescent="0.25">
      <c r="A86">
        <v>2021</v>
      </c>
      <c r="B86" s="2">
        <v>44256</v>
      </c>
      <c r="C86" s="2">
        <v>44286</v>
      </c>
      <c r="D86" t="s">
        <v>72</v>
      </c>
      <c r="E86" s="8" t="s">
        <v>315</v>
      </c>
      <c r="F86" t="s">
        <v>383</v>
      </c>
      <c r="G86" t="s">
        <v>384</v>
      </c>
      <c r="H86" t="s">
        <v>385</v>
      </c>
      <c r="I86" t="s">
        <v>319</v>
      </c>
      <c r="J86" s="6" t="s">
        <v>100</v>
      </c>
      <c r="K86" t="s">
        <v>183</v>
      </c>
      <c r="L86">
        <v>335</v>
      </c>
      <c r="M86">
        <v>0</v>
      </c>
      <c r="N86" t="s">
        <v>106</v>
      </c>
      <c r="O86" t="s">
        <v>173</v>
      </c>
      <c r="P86">
        <v>1</v>
      </c>
      <c r="Q86" t="s">
        <v>184</v>
      </c>
      <c r="R86">
        <v>28</v>
      </c>
      <c r="S86" t="s">
        <v>174</v>
      </c>
      <c r="T86">
        <v>24</v>
      </c>
      <c r="U86" t="s">
        <v>146</v>
      </c>
      <c r="V86">
        <v>78280</v>
      </c>
      <c r="W86">
        <v>4441676050</v>
      </c>
      <c r="X86" t="s">
        <v>175</v>
      </c>
      <c r="Y86" t="s">
        <v>176</v>
      </c>
      <c r="Z86" s="2">
        <v>44296</v>
      </c>
      <c r="AA86" s="2">
        <v>44296</v>
      </c>
      <c r="AB86" s="2" t="s">
        <v>185</v>
      </c>
    </row>
    <row r="87" spans="1:28" x14ac:dyDescent="0.25">
      <c r="A87">
        <v>2021</v>
      </c>
      <c r="B87" s="2">
        <v>44256</v>
      </c>
      <c r="C87" s="2">
        <v>44286</v>
      </c>
      <c r="D87" t="s">
        <v>72</v>
      </c>
      <c r="E87" s="8" t="s">
        <v>315</v>
      </c>
      <c r="F87" t="s">
        <v>386</v>
      </c>
      <c r="G87" t="s">
        <v>387</v>
      </c>
      <c r="H87" t="s">
        <v>388</v>
      </c>
      <c r="I87" t="s">
        <v>322</v>
      </c>
      <c r="J87" s="6" t="s">
        <v>100</v>
      </c>
      <c r="K87" t="s">
        <v>183</v>
      </c>
      <c r="L87">
        <v>335</v>
      </c>
      <c r="M87">
        <v>0</v>
      </c>
      <c r="N87" t="s">
        <v>106</v>
      </c>
      <c r="O87" t="s">
        <v>173</v>
      </c>
      <c r="P87">
        <v>1</v>
      </c>
      <c r="Q87" t="s">
        <v>184</v>
      </c>
      <c r="R87">
        <v>28</v>
      </c>
      <c r="S87" t="s">
        <v>174</v>
      </c>
      <c r="T87">
        <v>24</v>
      </c>
      <c r="U87" t="s">
        <v>146</v>
      </c>
      <c r="V87">
        <v>78280</v>
      </c>
      <c r="W87">
        <v>4441676050</v>
      </c>
      <c r="X87" t="s">
        <v>175</v>
      </c>
      <c r="Y87" t="s">
        <v>176</v>
      </c>
      <c r="Z87" s="2">
        <v>44296</v>
      </c>
      <c r="AA87" s="2">
        <v>44296</v>
      </c>
      <c r="AB87" s="2" t="s">
        <v>185</v>
      </c>
    </row>
    <row r="88" spans="1:28" x14ac:dyDescent="0.25">
      <c r="A88">
        <v>2021</v>
      </c>
      <c r="B88" s="2">
        <v>44256</v>
      </c>
      <c r="C88" s="2">
        <v>44286</v>
      </c>
      <c r="D88" t="s">
        <v>72</v>
      </c>
      <c r="E88" s="8" t="s">
        <v>315</v>
      </c>
      <c r="F88" t="s">
        <v>389</v>
      </c>
      <c r="G88" t="s">
        <v>390</v>
      </c>
      <c r="H88" t="s">
        <v>391</v>
      </c>
      <c r="I88" t="s">
        <v>319</v>
      </c>
      <c r="J88" s="6" t="s">
        <v>100</v>
      </c>
      <c r="K88" t="s">
        <v>183</v>
      </c>
      <c r="L88">
        <v>335</v>
      </c>
      <c r="M88">
        <v>0</v>
      </c>
      <c r="N88" t="s">
        <v>106</v>
      </c>
      <c r="O88" t="s">
        <v>173</v>
      </c>
      <c r="P88">
        <v>1</v>
      </c>
      <c r="Q88" t="s">
        <v>184</v>
      </c>
      <c r="R88">
        <v>28</v>
      </c>
      <c r="S88" t="s">
        <v>174</v>
      </c>
      <c r="T88">
        <v>24</v>
      </c>
      <c r="U88" t="s">
        <v>146</v>
      </c>
      <c r="V88">
        <v>78280</v>
      </c>
      <c r="W88">
        <v>4441676050</v>
      </c>
      <c r="X88" t="s">
        <v>175</v>
      </c>
      <c r="Y88" t="s">
        <v>176</v>
      </c>
      <c r="Z88" s="2">
        <v>44296</v>
      </c>
      <c r="AA88" s="2">
        <v>44296</v>
      </c>
      <c r="AB88" s="2" t="s">
        <v>185</v>
      </c>
    </row>
    <row r="89" spans="1:28" x14ac:dyDescent="0.25">
      <c r="A89">
        <v>2021</v>
      </c>
      <c r="B89" s="2">
        <v>44256</v>
      </c>
      <c r="C89" s="2">
        <v>44286</v>
      </c>
      <c r="D89" t="s">
        <v>72</v>
      </c>
      <c r="E89" s="8" t="s">
        <v>315</v>
      </c>
      <c r="F89" t="s">
        <v>392</v>
      </c>
      <c r="G89" t="s">
        <v>276</v>
      </c>
      <c r="H89" t="s">
        <v>393</v>
      </c>
      <c r="I89" t="s">
        <v>322</v>
      </c>
      <c r="J89" s="6" t="s">
        <v>100</v>
      </c>
      <c r="K89" t="s">
        <v>183</v>
      </c>
      <c r="L89">
        <v>335</v>
      </c>
      <c r="M89">
        <v>0</v>
      </c>
      <c r="N89" t="s">
        <v>106</v>
      </c>
      <c r="O89" t="s">
        <v>173</v>
      </c>
      <c r="P89">
        <v>1</v>
      </c>
      <c r="Q89" t="s">
        <v>184</v>
      </c>
      <c r="R89">
        <v>28</v>
      </c>
      <c r="S89" t="s">
        <v>174</v>
      </c>
      <c r="T89">
        <v>24</v>
      </c>
      <c r="U89" t="s">
        <v>146</v>
      </c>
      <c r="V89">
        <v>78280</v>
      </c>
      <c r="W89">
        <v>4441676050</v>
      </c>
      <c r="X89" t="s">
        <v>175</v>
      </c>
      <c r="Y89" t="s">
        <v>176</v>
      </c>
      <c r="Z89" s="2">
        <v>44296</v>
      </c>
      <c r="AA89" s="2">
        <v>44296</v>
      </c>
      <c r="AB89" s="2" t="s">
        <v>185</v>
      </c>
    </row>
    <row r="90" spans="1:28" x14ac:dyDescent="0.25">
      <c r="A90">
        <v>2021</v>
      </c>
      <c r="B90" s="2">
        <v>44256</v>
      </c>
      <c r="C90" s="2">
        <v>44286</v>
      </c>
      <c r="D90" t="s">
        <v>72</v>
      </c>
      <c r="E90" s="8" t="s">
        <v>315</v>
      </c>
      <c r="F90" t="s">
        <v>394</v>
      </c>
      <c r="G90" t="s">
        <v>395</v>
      </c>
      <c r="H90" t="s">
        <v>256</v>
      </c>
      <c r="I90" t="s">
        <v>319</v>
      </c>
      <c r="J90" s="6" t="s">
        <v>100</v>
      </c>
      <c r="K90" t="s">
        <v>183</v>
      </c>
      <c r="L90">
        <v>335</v>
      </c>
      <c r="M90">
        <v>0</v>
      </c>
      <c r="N90" t="s">
        <v>106</v>
      </c>
      <c r="O90" t="s">
        <v>173</v>
      </c>
      <c r="P90">
        <v>1</v>
      </c>
      <c r="Q90" t="s">
        <v>184</v>
      </c>
      <c r="R90">
        <v>28</v>
      </c>
      <c r="S90" t="s">
        <v>174</v>
      </c>
      <c r="T90">
        <v>24</v>
      </c>
      <c r="U90" t="s">
        <v>146</v>
      </c>
      <c r="V90">
        <v>78280</v>
      </c>
      <c r="W90">
        <v>4441676050</v>
      </c>
      <c r="X90" t="s">
        <v>175</v>
      </c>
      <c r="Y90" t="s">
        <v>176</v>
      </c>
      <c r="Z90" s="2">
        <v>44296</v>
      </c>
      <c r="AA90" s="2">
        <v>44296</v>
      </c>
      <c r="AB90" s="2" t="s">
        <v>185</v>
      </c>
    </row>
    <row r="91" spans="1:28" x14ac:dyDescent="0.25">
      <c r="A91">
        <v>2021</v>
      </c>
      <c r="B91" s="2">
        <v>44256</v>
      </c>
      <c r="C91" s="2">
        <v>44286</v>
      </c>
      <c r="D91" t="s">
        <v>72</v>
      </c>
      <c r="E91" s="8" t="s">
        <v>315</v>
      </c>
      <c r="F91" t="s">
        <v>396</v>
      </c>
      <c r="G91" t="s">
        <v>202</v>
      </c>
      <c r="H91" t="s">
        <v>256</v>
      </c>
      <c r="I91" t="s">
        <v>322</v>
      </c>
      <c r="J91" s="6" t="s">
        <v>100</v>
      </c>
      <c r="K91" t="s">
        <v>183</v>
      </c>
      <c r="L91">
        <v>335</v>
      </c>
      <c r="M91">
        <v>0</v>
      </c>
      <c r="N91" t="s">
        <v>106</v>
      </c>
      <c r="O91" t="s">
        <v>173</v>
      </c>
      <c r="P91">
        <v>1</v>
      </c>
      <c r="Q91" t="s">
        <v>184</v>
      </c>
      <c r="R91">
        <v>28</v>
      </c>
      <c r="S91" t="s">
        <v>174</v>
      </c>
      <c r="T91">
        <v>24</v>
      </c>
      <c r="U91" t="s">
        <v>146</v>
      </c>
      <c r="V91">
        <v>78280</v>
      </c>
      <c r="W91">
        <v>4441676050</v>
      </c>
      <c r="X91" t="s">
        <v>175</v>
      </c>
      <c r="Y91" t="s">
        <v>176</v>
      </c>
      <c r="Z91" s="2">
        <v>44296</v>
      </c>
      <c r="AA91" s="2">
        <v>44296</v>
      </c>
      <c r="AB91" s="2" t="s">
        <v>185</v>
      </c>
    </row>
    <row r="92" spans="1:28" x14ac:dyDescent="0.25">
      <c r="A92">
        <v>2021</v>
      </c>
      <c r="B92" s="2">
        <v>44256</v>
      </c>
      <c r="C92" s="2">
        <v>44286</v>
      </c>
      <c r="D92" t="s">
        <v>72</v>
      </c>
      <c r="E92" s="8" t="s">
        <v>315</v>
      </c>
      <c r="F92" t="s">
        <v>397</v>
      </c>
      <c r="G92" t="s">
        <v>172</v>
      </c>
      <c r="H92" t="s">
        <v>345</v>
      </c>
      <c r="I92" t="s">
        <v>319</v>
      </c>
      <c r="J92" s="6" t="s">
        <v>100</v>
      </c>
      <c r="K92" t="s">
        <v>183</v>
      </c>
      <c r="L92">
        <v>335</v>
      </c>
      <c r="M92">
        <v>0</v>
      </c>
      <c r="N92" t="s">
        <v>106</v>
      </c>
      <c r="O92" t="s">
        <v>173</v>
      </c>
      <c r="P92">
        <v>1</v>
      </c>
      <c r="Q92" t="s">
        <v>184</v>
      </c>
      <c r="R92">
        <v>28</v>
      </c>
      <c r="S92" t="s">
        <v>174</v>
      </c>
      <c r="T92">
        <v>24</v>
      </c>
      <c r="U92" t="s">
        <v>146</v>
      </c>
      <c r="V92">
        <v>78280</v>
      </c>
      <c r="W92">
        <v>4441676050</v>
      </c>
      <c r="X92" t="s">
        <v>175</v>
      </c>
      <c r="Y92" t="s">
        <v>176</v>
      </c>
      <c r="Z92" s="2">
        <v>44296</v>
      </c>
      <c r="AA92" s="2">
        <v>44296</v>
      </c>
      <c r="AB92" s="2" t="s">
        <v>185</v>
      </c>
    </row>
    <row r="93" spans="1:28" x14ac:dyDescent="0.25">
      <c r="A93">
        <v>2021</v>
      </c>
      <c r="B93" s="2">
        <v>44256</v>
      </c>
      <c r="C93" s="2">
        <v>44286</v>
      </c>
      <c r="D93" t="s">
        <v>72</v>
      </c>
      <c r="E93" s="8" t="s">
        <v>315</v>
      </c>
      <c r="F93" t="s">
        <v>398</v>
      </c>
      <c r="G93" t="s">
        <v>399</v>
      </c>
      <c r="H93" t="s">
        <v>345</v>
      </c>
      <c r="I93" t="s">
        <v>322</v>
      </c>
      <c r="J93" s="6" t="s">
        <v>100</v>
      </c>
      <c r="K93" t="s">
        <v>183</v>
      </c>
      <c r="L93">
        <v>335</v>
      </c>
      <c r="M93">
        <v>0</v>
      </c>
      <c r="N93" t="s">
        <v>106</v>
      </c>
      <c r="O93" t="s">
        <v>173</v>
      </c>
      <c r="P93">
        <v>1</v>
      </c>
      <c r="Q93" t="s">
        <v>184</v>
      </c>
      <c r="R93">
        <v>28</v>
      </c>
      <c r="S93" t="s">
        <v>174</v>
      </c>
      <c r="T93">
        <v>24</v>
      </c>
      <c r="U93" t="s">
        <v>146</v>
      </c>
      <c r="V93">
        <v>78280</v>
      </c>
      <c r="W93">
        <v>4441676050</v>
      </c>
      <c r="X93" t="s">
        <v>175</v>
      </c>
      <c r="Y93" t="s">
        <v>176</v>
      </c>
      <c r="Z93" s="2">
        <v>44296</v>
      </c>
      <c r="AA93" s="2">
        <v>44296</v>
      </c>
      <c r="AB93" s="2" t="s">
        <v>185</v>
      </c>
    </row>
    <row r="94" spans="1:28" x14ac:dyDescent="0.25">
      <c r="A94">
        <v>2021</v>
      </c>
      <c r="B94" s="2">
        <v>44256</v>
      </c>
      <c r="C94" s="2">
        <v>44286</v>
      </c>
      <c r="D94" t="s">
        <v>72</v>
      </c>
      <c r="E94" s="8" t="s">
        <v>315</v>
      </c>
      <c r="F94" t="s">
        <v>400</v>
      </c>
      <c r="G94" t="s">
        <v>282</v>
      </c>
      <c r="H94" t="s">
        <v>401</v>
      </c>
      <c r="I94" t="s">
        <v>319</v>
      </c>
      <c r="J94" s="6" t="s">
        <v>100</v>
      </c>
      <c r="K94" t="s">
        <v>183</v>
      </c>
      <c r="L94">
        <v>335</v>
      </c>
      <c r="M94">
        <v>0</v>
      </c>
      <c r="N94" t="s">
        <v>106</v>
      </c>
      <c r="O94" t="s">
        <v>173</v>
      </c>
      <c r="P94">
        <v>1</v>
      </c>
      <c r="Q94" t="s">
        <v>184</v>
      </c>
      <c r="R94">
        <v>28</v>
      </c>
      <c r="S94" t="s">
        <v>174</v>
      </c>
      <c r="T94">
        <v>24</v>
      </c>
      <c r="U94" t="s">
        <v>146</v>
      </c>
      <c r="V94">
        <v>78280</v>
      </c>
      <c r="W94">
        <v>4441676050</v>
      </c>
      <c r="X94" t="s">
        <v>175</v>
      </c>
      <c r="Y94" t="s">
        <v>176</v>
      </c>
      <c r="Z94" s="2">
        <v>44296</v>
      </c>
      <c r="AA94" s="2">
        <v>44296</v>
      </c>
      <c r="AB94" s="2" t="s">
        <v>185</v>
      </c>
    </row>
    <row r="95" spans="1:28" x14ac:dyDescent="0.25">
      <c r="A95">
        <v>2021</v>
      </c>
      <c r="B95" s="2">
        <v>44256</v>
      </c>
      <c r="C95" s="2">
        <v>44286</v>
      </c>
      <c r="D95" t="s">
        <v>72</v>
      </c>
      <c r="E95" s="8" t="s">
        <v>315</v>
      </c>
      <c r="F95" t="s">
        <v>402</v>
      </c>
      <c r="G95" t="s">
        <v>403</v>
      </c>
      <c r="H95" t="s">
        <v>276</v>
      </c>
      <c r="I95" t="s">
        <v>322</v>
      </c>
      <c r="J95" s="6" t="s">
        <v>100</v>
      </c>
      <c r="K95" t="s">
        <v>183</v>
      </c>
      <c r="L95">
        <v>335</v>
      </c>
      <c r="M95">
        <v>0</v>
      </c>
      <c r="N95" t="s">
        <v>106</v>
      </c>
      <c r="O95" t="s">
        <v>173</v>
      </c>
      <c r="P95">
        <v>1</v>
      </c>
      <c r="Q95" t="s">
        <v>184</v>
      </c>
      <c r="R95">
        <v>28</v>
      </c>
      <c r="S95" t="s">
        <v>174</v>
      </c>
      <c r="T95">
        <v>24</v>
      </c>
      <c r="U95" t="s">
        <v>146</v>
      </c>
      <c r="V95">
        <v>78280</v>
      </c>
      <c r="W95">
        <v>4441676050</v>
      </c>
      <c r="X95" t="s">
        <v>175</v>
      </c>
      <c r="Y95" t="s">
        <v>176</v>
      </c>
      <c r="Z95" s="2">
        <v>44296</v>
      </c>
      <c r="AA95" s="2">
        <v>44296</v>
      </c>
      <c r="AB95" s="2" t="s">
        <v>185</v>
      </c>
    </row>
    <row r="96" spans="1:28" x14ac:dyDescent="0.25">
      <c r="A96">
        <v>2021</v>
      </c>
      <c r="B96" s="2">
        <v>44256</v>
      </c>
      <c r="C96" s="2">
        <v>44286</v>
      </c>
      <c r="D96" t="s">
        <v>72</v>
      </c>
      <c r="E96" s="8" t="s">
        <v>315</v>
      </c>
      <c r="F96" t="s">
        <v>404</v>
      </c>
      <c r="G96" t="s">
        <v>356</v>
      </c>
      <c r="H96" t="s">
        <v>405</v>
      </c>
      <c r="I96" t="s">
        <v>319</v>
      </c>
      <c r="J96" s="6" t="s">
        <v>100</v>
      </c>
      <c r="K96" t="s">
        <v>183</v>
      </c>
      <c r="L96">
        <v>335</v>
      </c>
      <c r="M96">
        <v>0</v>
      </c>
      <c r="N96" t="s">
        <v>106</v>
      </c>
      <c r="O96" t="s">
        <v>173</v>
      </c>
      <c r="P96">
        <v>1</v>
      </c>
      <c r="Q96" t="s">
        <v>184</v>
      </c>
      <c r="R96">
        <v>28</v>
      </c>
      <c r="S96" t="s">
        <v>174</v>
      </c>
      <c r="T96">
        <v>24</v>
      </c>
      <c r="U96" t="s">
        <v>146</v>
      </c>
      <c r="V96">
        <v>78280</v>
      </c>
      <c r="W96">
        <v>4441676050</v>
      </c>
      <c r="X96" t="s">
        <v>175</v>
      </c>
      <c r="Y96" t="s">
        <v>176</v>
      </c>
      <c r="Z96" s="2">
        <v>44296</v>
      </c>
      <c r="AA96" s="2">
        <v>44296</v>
      </c>
      <c r="AB96" s="2" t="s">
        <v>185</v>
      </c>
    </row>
    <row r="97" spans="1:28" x14ac:dyDescent="0.25">
      <c r="A97">
        <v>2021</v>
      </c>
      <c r="B97" s="2">
        <v>44256</v>
      </c>
      <c r="C97" s="2">
        <v>44286</v>
      </c>
      <c r="D97" t="s">
        <v>72</v>
      </c>
      <c r="E97" s="8" t="s">
        <v>315</v>
      </c>
      <c r="F97" t="s">
        <v>406</v>
      </c>
      <c r="G97" t="s">
        <v>407</v>
      </c>
      <c r="H97" t="s">
        <v>172</v>
      </c>
      <c r="I97" t="s">
        <v>322</v>
      </c>
      <c r="J97" s="6" t="s">
        <v>100</v>
      </c>
      <c r="K97" t="s">
        <v>183</v>
      </c>
      <c r="L97">
        <v>335</v>
      </c>
      <c r="M97">
        <v>0</v>
      </c>
      <c r="N97" t="s">
        <v>106</v>
      </c>
      <c r="O97" t="s">
        <v>173</v>
      </c>
      <c r="P97">
        <v>1</v>
      </c>
      <c r="Q97" t="s">
        <v>184</v>
      </c>
      <c r="R97">
        <v>28</v>
      </c>
      <c r="S97" t="s">
        <v>174</v>
      </c>
      <c r="T97">
        <v>24</v>
      </c>
      <c r="U97" t="s">
        <v>146</v>
      </c>
      <c r="V97">
        <v>78280</v>
      </c>
      <c r="W97">
        <v>4441676050</v>
      </c>
      <c r="X97" t="s">
        <v>175</v>
      </c>
      <c r="Y97" t="s">
        <v>176</v>
      </c>
      <c r="Z97" s="2">
        <v>44296</v>
      </c>
      <c r="AA97" s="2">
        <v>44296</v>
      </c>
      <c r="AB97" s="2" t="s">
        <v>185</v>
      </c>
    </row>
    <row r="98" spans="1:28" x14ac:dyDescent="0.25">
      <c r="A98">
        <v>2021</v>
      </c>
      <c r="B98" s="2">
        <v>44256</v>
      </c>
      <c r="C98" s="2">
        <v>44286</v>
      </c>
      <c r="D98" t="s">
        <v>72</v>
      </c>
      <c r="E98" s="8" t="s">
        <v>315</v>
      </c>
      <c r="F98" t="s">
        <v>408</v>
      </c>
      <c r="G98" t="s">
        <v>273</v>
      </c>
      <c r="H98" t="s">
        <v>409</v>
      </c>
      <c r="I98" t="s">
        <v>319</v>
      </c>
      <c r="J98" s="6" t="s">
        <v>100</v>
      </c>
      <c r="K98" t="s">
        <v>183</v>
      </c>
      <c r="L98">
        <v>335</v>
      </c>
      <c r="M98">
        <v>0</v>
      </c>
      <c r="N98" t="s">
        <v>106</v>
      </c>
      <c r="O98" t="s">
        <v>173</v>
      </c>
      <c r="P98">
        <v>1</v>
      </c>
      <c r="Q98" t="s">
        <v>184</v>
      </c>
      <c r="R98">
        <v>28</v>
      </c>
      <c r="S98" t="s">
        <v>174</v>
      </c>
      <c r="T98">
        <v>24</v>
      </c>
      <c r="U98" t="s">
        <v>146</v>
      </c>
      <c r="V98">
        <v>78280</v>
      </c>
      <c r="W98">
        <v>4441676050</v>
      </c>
      <c r="X98" t="s">
        <v>175</v>
      </c>
      <c r="Y98" t="s">
        <v>176</v>
      </c>
      <c r="Z98" s="2">
        <v>44296</v>
      </c>
      <c r="AA98" s="2">
        <v>44296</v>
      </c>
      <c r="AB98" s="2" t="s">
        <v>185</v>
      </c>
    </row>
    <row r="99" spans="1:28" x14ac:dyDescent="0.25">
      <c r="A99">
        <v>2021</v>
      </c>
      <c r="B99" s="2">
        <v>44256</v>
      </c>
      <c r="C99" s="2">
        <v>44286</v>
      </c>
      <c r="D99" t="s">
        <v>72</v>
      </c>
      <c r="E99" s="8" t="s">
        <v>315</v>
      </c>
      <c r="F99" t="s">
        <v>410</v>
      </c>
      <c r="G99" t="s">
        <v>253</v>
      </c>
      <c r="H99" t="s">
        <v>273</v>
      </c>
      <c r="I99" t="s">
        <v>322</v>
      </c>
      <c r="J99" s="6" t="s">
        <v>100</v>
      </c>
      <c r="K99" t="s">
        <v>183</v>
      </c>
      <c r="L99">
        <v>335</v>
      </c>
      <c r="M99">
        <v>0</v>
      </c>
      <c r="N99" t="s">
        <v>106</v>
      </c>
      <c r="O99" t="s">
        <v>173</v>
      </c>
      <c r="P99">
        <v>1</v>
      </c>
      <c r="Q99" t="s">
        <v>184</v>
      </c>
      <c r="R99">
        <v>28</v>
      </c>
      <c r="S99" t="s">
        <v>174</v>
      </c>
      <c r="T99">
        <v>24</v>
      </c>
      <c r="U99" t="s">
        <v>146</v>
      </c>
      <c r="V99">
        <v>78280</v>
      </c>
      <c r="W99">
        <v>4441676050</v>
      </c>
      <c r="X99" t="s">
        <v>175</v>
      </c>
      <c r="Y99" t="s">
        <v>176</v>
      </c>
      <c r="Z99" s="2">
        <v>44296</v>
      </c>
      <c r="AA99" s="2">
        <v>44296</v>
      </c>
      <c r="AB99" s="2" t="s">
        <v>185</v>
      </c>
    </row>
    <row r="100" spans="1:28" x14ac:dyDescent="0.25">
      <c r="A100">
        <v>2021</v>
      </c>
      <c r="B100" s="2">
        <v>44256</v>
      </c>
      <c r="C100" s="2">
        <v>44286</v>
      </c>
      <c r="D100" t="s">
        <v>72</v>
      </c>
      <c r="E100" s="8" t="s">
        <v>315</v>
      </c>
      <c r="F100" t="s">
        <v>411</v>
      </c>
      <c r="G100" t="s">
        <v>201</v>
      </c>
      <c r="H100" t="s">
        <v>412</v>
      </c>
      <c r="I100" t="s">
        <v>319</v>
      </c>
      <c r="J100" s="6" t="s">
        <v>100</v>
      </c>
      <c r="K100" t="s">
        <v>183</v>
      </c>
      <c r="L100">
        <v>335</v>
      </c>
      <c r="M100">
        <v>0</v>
      </c>
      <c r="N100" t="s">
        <v>106</v>
      </c>
      <c r="O100" t="s">
        <v>173</v>
      </c>
      <c r="P100">
        <v>1</v>
      </c>
      <c r="Q100" t="s">
        <v>184</v>
      </c>
      <c r="R100">
        <v>28</v>
      </c>
      <c r="S100" t="s">
        <v>174</v>
      </c>
      <c r="T100">
        <v>24</v>
      </c>
      <c r="U100" t="s">
        <v>146</v>
      </c>
      <c r="V100">
        <v>78280</v>
      </c>
      <c r="W100">
        <v>4441676050</v>
      </c>
      <c r="X100" t="s">
        <v>175</v>
      </c>
      <c r="Y100" t="s">
        <v>176</v>
      </c>
      <c r="Z100" s="2">
        <v>44296</v>
      </c>
      <c r="AA100" s="2">
        <v>44296</v>
      </c>
      <c r="AB100" s="2" t="s">
        <v>185</v>
      </c>
    </row>
    <row r="101" spans="1:28" x14ac:dyDescent="0.25">
      <c r="A101">
        <v>2021</v>
      </c>
      <c r="B101" s="2">
        <v>44256</v>
      </c>
      <c r="C101" s="2">
        <v>44286</v>
      </c>
      <c r="D101" t="s">
        <v>72</v>
      </c>
      <c r="E101" s="8" t="s">
        <v>315</v>
      </c>
      <c r="F101" t="s">
        <v>413</v>
      </c>
      <c r="G101" t="s">
        <v>414</v>
      </c>
      <c r="H101" t="s">
        <v>266</v>
      </c>
      <c r="I101" t="s">
        <v>322</v>
      </c>
      <c r="J101" s="6" t="s">
        <v>100</v>
      </c>
      <c r="K101" t="s">
        <v>183</v>
      </c>
      <c r="L101">
        <v>335</v>
      </c>
      <c r="M101">
        <v>0</v>
      </c>
      <c r="N101" t="s">
        <v>106</v>
      </c>
      <c r="O101" t="s">
        <v>173</v>
      </c>
      <c r="P101">
        <v>1</v>
      </c>
      <c r="Q101" t="s">
        <v>184</v>
      </c>
      <c r="R101">
        <v>28</v>
      </c>
      <c r="S101" t="s">
        <v>174</v>
      </c>
      <c r="T101">
        <v>24</v>
      </c>
      <c r="U101" t="s">
        <v>146</v>
      </c>
      <c r="V101">
        <v>78280</v>
      </c>
      <c r="W101">
        <v>4441676050</v>
      </c>
      <c r="X101" t="s">
        <v>175</v>
      </c>
      <c r="Y101" t="s">
        <v>176</v>
      </c>
      <c r="Z101" s="2">
        <v>44296</v>
      </c>
      <c r="AA101" s="2">
        <v>44296</v>
      </c>
      <c r="AB101" s="2" t="s">
        <v>185</v>
      </c>
    </row>
    <row r="102" spans="1:28" x14ac:dyDescent="0.25">
      <c r="A102">
        <v>2021</v>
      </c>
      <c r="B102" s="2">
        <v>44256</v>
      </c>
      <c r="C102" s="2">
        <v>44286</v>
      </c>
      <c r="D102" t="s">
        <v>72</v>
      </c>
      <c r="E102" s="8" t="s">
        <v>315</v>
      </c>
      <c r="F102" t="s">
        <v>415</v>
      </c>
      <c r="G102" t="s">
        <v>282</v>
      </c>
      <c r="H102" t="s">
        <v>282</v>
      </c>
      <c r="I102" t="s">
        <v>319</v>
      </c>
      <c r="J102" s="6" t="s">
        <v>100</v>
      </c>
      <c r="K102" t="s">
        <v>183</v>
      </c>
      <c r="L102">
        <v>335</v>
      </c>
      <c r="M102">
        <v>0</v>
      </c>
      <c r="N102" t="s">
        <v>106</v>
      </c>
      <c r="O102" t="s">
        <v>173</v>
      </c>
      <c r="P102">
        <v>1</v>
      </c>
      <c r="Q102" t="s">
        <v>184</v>
      </c>
      <c r="R102">
        <v>28</v>
      </c>
      <c r="S102" t="s">
        <v>174</v>
      </c>
      <c r="T102">
        <v>24</v>
      </c>
      <c r="U102" t="s">
        <v>146</v>
      </c>
      <c r="V102">
        <v>78280</v>
      </c>
      <c r="W102">
        <v>4441676050</v>
      </c>
      <c r="X102" t="s">
        <v>175</v>
      </c>
      <c r="Y102" t="s">
        <v>176</v>
      </c>
      <c r="Z102" s="2">
        <v>44296</v>
      </c>
      <c r="AA102" s="2">
        <v>44296</v>
      </c>
      <c r="AB102" s="2" t="s">
        <v>185</v>
      </c>
    </row>
    <row r="103" spans="1:28" x14ac:dyDescent="0.25">
      <c r="A103">
        <v>2021</v>
      </c>
      <c r="B103" s="2">
        <v>44256</v>
      </c>
      <c r="C103" s="2">
        <v>44286</v>
      </c>
      <c r="D103" t="s">
        <v>72</v>
      </c>
      <c r="E103" s="8" t="s">
        <v>315</v>
      </c>
      <c r="F103" t="s">
        <v>416</v>
      </c>
      <c r="G103" t="s">
        <v>276</v>
      </c>
      <c r="I103" t="s">
        <v>322</v>
      </c>
      <c r="J103" s="6" t="s">
        <v>100</v>
      </c>
      <c r="K103" t="s">
        <v>183</v>
      </c>
      <c r="L103">
        <v>335</v>
      </c>
      <c r="M103">
        <v>0</v>
      </c>
      <c r="N103" t="s">
        <v>106</v>
      </c>
      <c r="O103" t="s">
        <v>173</v>
      </c>
      <c r="P103">
        <v>1</v>
      </c>
      <c r="Q103" t="s">
        <v>184</v>
      </c>
      <c r="R103">
        <v>28</v>
      </c>
      <c r="S103" t="s">
        <v>174</v>
      </c>
      <c r="T103">
        <v>24</v>
      </c>
      <c r="U103" t="s">
        <v>146</v>
      </c>
      <c r="V103">
        <v>78280</v>
      </c>
      <c r="W103">
        <v>4441676050</v>
      </c>
      <c r="X103" t="s">
        <v>175</v>
      </c>
      <c r="Y103" t="s">
        <v>176</v>
      </c>
      <c r="Z103" s="2">
        <v>44296</v>
      </c>
      <c r="AA103" s="2">
        <v>44296</v>
      </c>
      <c r="AB103" s="2" t="s">
        <v>185</v>
      </c>
    </row>
    <row r="104" spans="1:28" x14ac:dyDescent="0.25">
      <c r="A104">
        <v>2021</v>
      </c>
      <c r="B104" s="2">
        <v>44256</v>
      </c>
      <c r="C104" s="2">
        <v>44286</v>
      </c>
      <c r="D104" t="s">
        <v>72</v>
      </c>
      <c r="E104" s="8" t="s">
        <v>315</v>
      </c>
      <c r="F104" t="s">
        <v>417</v>
      </c>
      <c r="G104" t="s">
        <v>418</v>
      </c>
      <c r="H104" t="s">
        <v>401</v>
      </c>
      <c r="I104" t="s">
        <v>319</v>
      </c>
      <c r="J104" s="6" t="s">
        <v>100</v>
      </c>
      <c r="K104" t="s">
        <v>183</v>
      </c>
      <c r="L104">
        <v>335</v>
      </c>
      <c r="M104">
        <v>0</v>
      </c>
      <c r="N104" t="s">
        <v>106</v>
      </c>
      <c r="O104" t="s">
        <v>173</v>
      </c>
      <c r="P104">
        <v>1</v>
      </c>
      <c r="Q104" t="s">
        <v>184</v>
      </c>
      <c r="R104">
        <v>28</v>
      </c>
      <c r="S104" t="s">
        <v>174</v>
      </c>
      <c r="T104">
        <v>24</v>
      </c>
      <c r="U104" t="s">
        <v>146</v>
      </c>
      <c r="V104">
        <v>78280</v>
      </c>
      <c r="W104">
        <v>4441676050</v>
      </c>
      <c r="X104" t="s">
        <v>175</v>
      </c>
      <c r="Y104" t="s">
        <v>176</v>
      </c>
      <c r="Z104" s="2">
        <v>44296</v>
      </c>
      <c r="AA104" s="2">
        <v>44296</v>
      </c>
      <c r="AB104" s="2" t="s">
        <v>185</v>
      </c>
    </row>
    <row r="105" spans="1:28" x14ac:dyDescent="0.25">
      <c r="A105">
        <v>2021</v>
      </c>
      <c r="B105" s="2">
        <v>44256</v>
      </c>
      <c r="C105" s="2">
        <v>44286</v>
      </c>
      <c r="D105" t="s">
        <v>72</v>
      </c>
      <c r="E105" s="8" t="s">
        <v>315</v>
      </c>
      <c r="F105" t="s">
        <v>419</v>
      </c>
      <c r="G105" t="s">
        <v>420</v>
      </c>
      <c r="H105" t="s">
        <v>421</v>
      </c>
      <c r="I105" t="s">
        <v>322</v>
      </c>
      <c r="J105" s="6" t="s">
        <v>100</v>
      </c>
      <c r="K105" t="s">
        <v>183</v>
      </c>
      <c r="L105">
        <v>335</v>
      </c>
      <c r="M105">
        <v>0</v>
      </c>
      <c r="N105" t="s">
        <v>106</v>
      </c>
      <c r="O105" t="s">
        <v>173</v>
      </c>
      <c r="P105">
        <v>1</v>
      </c>
      <c r="Q105" t="s">
        <v>184</v>
      </c>
      <c r="R105">
        <v>28</v>
      </c>
      <c r="S105" t="s">
        <v>174</v>
      </c>
      <c r="T105">
        <v>24</v>
      </c>
      <c r="U105" t="s">
        <v>146</v>
      </c>
      <c r="V105">
        <v>78280</v>
      </c>
      <c r="W105">
        <v>4441676050</v>
      </c>
      <c r="X105" t="s">
        <v>175</v>
      </c>
      <c r="Y105" t="s">
        <v>176</v>
      </c>
      <c r="Z105" s="2">
        <v>44296</v>
      </c>
      <c r="AA105" s="2">
        <v>44296</v>
      </c>
      <c r="AB105" s="2" t="s">
        <v>185</v>
      </c>
    </row>
    <row r="106" spans="1:28" x14ac:dyDescent="0.25">
      <c r="A106">
        <v>2021</v>
      </c>
      <c r="B106" s="2">
        <v>44256</v>
      </c>
      <c r="C106" s="2">
        <v>44286</v>
      </c>
      <c r="D106" t="s">
        <v>72</v>
      </c>
      <c r="E106" s="8" t="s">
        <v>315</v>
      </c>
      <c r="F106" t="s">
        <v>267</v>
      </c>
      <c r="G106" t="s">
        <v>177</v>
      </c>
      <c r="I106" t="s">
        <v>319</v>
      </c>
      <c r="J106" s="6" t="s">
        <v>100</v>
      </c>
      <c r="K106" t="s">
        <v>183</v>
      </c>
      <c r="L106">
        <v>335</v>
      </c>
      <c r="M106">
        <v>0</v>
      </c>
      <c r="N106" t="s">
        <v>106</v>
      </c>
      <c r="O106" t="s">
        <v>173</v>
      </c>
      <c r="P106">
        <v>1</v>
      </c>
      <c r="Q106" t="s">
        <v>184</v>
      </c>
      <c r="R106">
        <v>28</v>
      </c>
      <c r="S106" t="s">
        <v>174</v>
      </c>
      <c r="T106">
        <v>24</v>
      </c>
      <c r="U106" t="s">
        <v>146</v>
      </c>
      <c r="V106">
        <v>78280</v>
      </c>
      <c r="W106">
        <v>4441676050</v>
      </c>
      <c r="X106" t="s">
        <v>175</v>
      </c>
      <c r="Y106" t="s">
        <v>176</v>
      </c>
      <c r="Z106" s="2">
        <v>44296</v>
      </c>
      <c r="AA106" s="2">
        <v>44296</v>
      </c>
      <c r="AB106" s="2" t="s">
        <v>185</v>
      </c>
    </row>
    <row r="107" spans="1:28" x14ac:dyDescent="0.25">
      <c r="A107">
        <v>2021</v>
      </c>
      <c r="B107" s="2">
        <v>44256</v>
      </c>
      <c r="C107" s="2">
        <v>44286</v>
      </c>
      <c r="D107" t="s">
        <v>72</v>
      </c>
      <c r="E107" s="8" t="s">
        <v>315</v>
      </c>
      <c r="F107" t="s">
        <v>422</v>
      </c>
      <c r="G107" t="s">
        <v>423</v>
      </c>
      <c r="H107" t="s">
        <v>201</v>
      </c>
      <c r="I107" t="s">
        <v>322</v>
      </c>
      <c r="J107" s="6" t="s">
        <v>100</v>
      </c>
      <c r="K107" t="s">
        <v>183</v>
      </c>
      <c r="L107">
        <v>335</v>
      </c>
      <c r="M107">
        <v>0</v>
      </c>
      <c r="N107" t="s">
        <v>106</v>
      </c>
      <c r="O107" t="s">
        <v>173</v>
      </c>
      <c r="P107">
        <v>1</v>
      </c>
      <c r="Q107" t="s">
        <v>184</v>
      </c>
      <c r="R107">
        <v>28</v>
      </c>
      <c r="S107" t="s">
        <v>174</v>
      </c>
      <c r="T107">
        <v>24</v>
      </c>
      <c r="U107" t="s">
        <v>146</v>
      </c>
      <c r="V107">
        <v>78280</v>
      </c>
      <c r="W107">
        <v>4441676050</v>
      </c>
      <c r="X107" t="s">
        <v>175</v>
      </c>
      <c r="Y107" t="s">
        <v>176</v>
      </c>
      <c r="Z107" s="2">
        <v>44296</v>
      </c>
      <c r="AA107" s="2">
        <v>44296</v>
      </c>
      <c r="AB107" s="2" t="s">
        <v>185</v>
      </c>
    </row>
    <row r="108" spans="1:28" x14ac:dyDescent="0.25">
      <c r="A108">
        <v>2021</v>
      </c>
      <c r="B108" s="2">
        <v>44256</v>
      </c>
      <c r="C108" s="2">
        <v>44286</v>
      </c>
      <c r="D108" t="s">
        <v>72</v>
      </c>
      <c r="E108" s="8" t="s">
        <v>315</v>
      </c>
      <c r="F108" t="s">
        <v>424</v>
      </c>
      <c r="G108" t="s">
        <v>425</v>
      </c>
      <c r="H108" t="s">
        <v>426</v>
      </c>
      <c r="I108" t="s">
        <v>319</v>
      </c>
      <c r="J108" s="6" t="s">
        <v>100</v>
      </c>
      <c r="K108" t="s">
        <v>183</v>
      </c>
      <c r="L108">
        <v>335</v>
      </c>
      <c r="M108">
        <v>0</v>
      </c>
      <c r="N108" t="s">
        <v>106</v>
      </c>
      <c r="O108" t="s">
        <v>173</v>
      </c>
      <c r="P108">
        <v>1</v>
      </c>
      <c r="Q108" t="s">
        <v>184</v>
      </c>
      <c r="R108">
        <v>28</v>
      </c>
      <c r="S108" t="s">
        <v>174</v>
      </c>
      <c r="T108">
        <v>24</v>
      </c>
      <c r="U108" t="s">
        <v>146</v>
      </c>
      <c r="V108">
        <v>78280</v>
      </c>
      <c r="W108">
        <v>4441676050</v>
      </c>
      <c r="X108" t="s">
        <v>175</v>
      </c>
      <c r="Y108" t="s">
        <v>176</v>
      </c>
      <c r="Z108" s="2">
        <v>44296</v>
      </c>
      <c r="AA108" s="2">
        <v>44296</v>
      </c>
      <c r="AB108" s="2" t="s">
        <v>185</v>
      </c>
    </row>
    <row r="109" spans="1:28" x14ac:dyDescent="0.25">
      <c r="A109">
        <v>2021</v>
      </c>
      <c r="B109" s="2">
        <v>44256</v>
      </c>
      <c r="C109" s="2">
        <v>44286</v>
      </c>
      <c r="D109" t="s">
        <v>72</v>
      </c>
      <c r="E109" s="8" t="s">
        <v>315</v>
      </c>
      <c r="F109" t="s">
        <v>427</v>
      </c>
      <c r="G109" t="s">
        <v>428</v>
      </c>
      <c r="H109" t="s">
        <v>312</v>
      </c>
      <c r="I109" t="s">
        <v>322</v>
      </c>
      <c r="J109" s="6" t="s">
        <v>100</v>
      </c>
      <c r="K109" t="s">
        <v>183</v>
      </c>
      <c r="L109">
        <v>335</v>
      </c>
      <c r="M109">
        <v>0</v>
      </c>
      <c r="N109" t="s">
        <v>106</v>
      </c>
      <c r="O109" t="s">
        <v>173</v>
      </c>
      <c r="P109">
        <v>1</v>
      </c>
      <c r="Q109" t="s">
        <v>184</v>
      </c>
      <c r="R109">
        <v>28</v>
      </c>
      <c r="S109" t="s">
        <v>174</v>
      </c>
      <c r="T109">
        <v>24</v>
      </c>
      <c r="U109" t="s">
        <v>146</v>
      </c>
      <c r="V109">
        <v>78280</v>
      </c>
      <c r="W109">
        <v>4441676050</v>
      </c>
      <c r="X109" t="s">
        <v>175</v>
      </c>
      <c r="Y109" t="s">
        <v>176</v>
      </c>
      <c r="Z109" s="2">
        <v>44296</v>
      </c>
      <c r="AA109" s="2">
        <v>44296</v>
      </c>
      <c r="AB109" s="2" t="s">
        <v>185</v>
      </c>
    </row>
    <row r="110" spans="1:28" x14ac:dyDescent="0.25">
      <c r="A110">
        <v>2021</v>
      </c>
      <c r="B110" s="2">
        <v>44256</v>
      </c>
      <c r="C110" s="2">
        <v>44286</v>
      </c>
      <c r="D110" t="s">
        <v>72</v>
      </c>
      <c r="E110" s="8" t="s">
        <v>315</v>
      </c>
      <c r="F110" t="s">
        <v>429</v>
      </c>
      <c r="G110" t="s">
        <v>307</v>
      </c>
      <c r="H110" t="s">
        <v>430</v>
      </c>
      <c r="I110" t="s">
        <v>319</v>
      </c>
      <c r="J110" s="6" t="s">
        <v>100</v>
      </c>
      <c r="K110" t="s">
        <v>183</v>
      </c>
      <c r="L110">
        <v>335</v>
      </c>
      <c r="M110">
        <v>0</v>
      </c>
      <c r="N110" t="s">
        <v>106</v>
      </c>
      <c r="O110" t="s">
        <v>173</v>
      </c>
      <c r="P110">
        <v>1</v>
      </c>
      <c r="Q110" t="s">
        <v>184</v>
      </c>
      <c r="R110">
        <v>28</v>
      </c>
      <c r="S110" t="s">
        <v>174</v>
      </c>
      <c r="T110">
        <v>24</v>
      </c>
      <c r="U110" t="s">
        <v>146</v>
      </c>
      <c r="V110">
        <v>78280</v>
      </c>
      <c r="W110">
        <v>4441676050</v>
      </c>
      <c r="X110" t="s">
        <v>175</v>
      </c>
      <c r="Y110" t="s">
        <v>176</v>
      </c>
      <c r="Z110" s="2">
        <v>44296</v>
      </c>
      <c r="AA110" s="2">
        <v>44296</v>
      </c>
      <c r="AB110" s="2" t="s">
        <v>185</v>
      </c>
    </row>
    <row r="111" spans="1:28" x14ac:dyDescent="0.25">
      <c r="A111">
        <v>2021</v>
      </c>
      <c r="B111" s="2">
        <v>44256</v>
      </c>
      <c r="C111" s="2">
        <v>44286</v>
      </c>
      <c r="D111" t="s">
        <v>72</v>
      </c>
      <c r="E111" s="8" t="s">
        <v>315</v>
      </c>
      <c r="F111" t="s">
        <v>431</v>
      </c>
      <c r="G111" t="s">
        <v>177</v>
      </c>
      <c r="H111" t="s">
        <v>432</v>
      </c>
      <c r="I111" t="s">
        <v>322</v>
      </c>
      <c r="J111" s="6" t="s">
        <v>100</v>
      </c>
      <c r="K111" t="s">
        <v>183</v>
      </c>
      <c r="L111">
        <v>335</v>
      </c>
      <c r="M111">
        <v>0</v>
      </c>
      <c r="N111" t="s">
        <v>106</v>
      </c>
      <c r="O111" t="s">
        <v>173</v>
      </c>
      <c r="P111">
        <v>1</v>
      </c>
      <c r="Q111" t="s">
        <v>184</v>
      </c>
      <c r="R111">
        <v>28</v>
      </c>
      <c r="S111" t="s">
        <v>174</v>
      </c>
      <c r="T111">
        <v>24</v>
      </c>
      <c r="U111" t="s">
        <v>146</v>
      </c>
      <c r="V111">
        <v>78280</v>
      </c>
      <c r="W111">
        <v>4441676050</v>
      </c>
      <c r="X111" t="s">
        <v>175</v>
      </c>
      <c r="Y111" t="s">
        <v>176</v>
      </c>
      <c r="Z111" s="2">
        <v>44296</v>
      </c>
      <c r="AA111" s="2">
        <v>44296</v>
      </c>
      <c r="AB111" s="2" t="s">
        <v>185</v>
      </c>
    </row>
    <row r="112" spans="1:28" x14ac:dyDescent="0.25">
      <c r="A112">
        <v>2021</v>
      </c>
      <c r="B112" s="2">
        <v>44256</v>
      </c>
      <c r="C112" s="2">
        <v>44286</v>
      </c>
      <c r="D112" t="s">
        <v>72</v>
      </c>
      <c r="E112" s="8" t="s">
        <v>315</v>
      </c>
      <c r="F112" t="s">
        <v>433</v>
      </c>
      <c r="G112" t="s">
        <v>434</v>
      </c>
      <c r="H112" t="s">
        <v>216</v>
      </c>
      <c r="I112" t="s">
        <v>319</v>
      </c>
      <c r="J112" s="6" t="s">
        <v>100</v>
      </c>
      <c r="K112" t="s">
        <v>183</v>
      </c>
      <c r="L112">
        <v>335</v>
      </c>
      <c r="M112">
        <v>0</v>
      </c>
      <c r="N112" t="s">
        <v>106</v>
      </c>
      <c r="O112" t="s">
        <v>173</v>
      </c>
      <c r="P112">
        <v>1</v>
      </c>
      <c r="Q112" t="s">
        <v>184</v>
      </c>
      <c r="R112">
        <v>28</v>
      </c>
      <c r="S112" t="s">
        <v>174</v>
      </c>
      <c r="T112">
        <v>24</v>
      </c>
      <c r="U112" t="s">
        <v>146</v>
      </c>
      <c r="V112">
        <v>78280</v>
      </c>
      <c r="W112">
        <v>4441676050</v>
      </c>
      <c r="X112" t="s">
        <v>175</v>
      </c>
      <c r="Y112" t="s">
        <v>176</v>
      </c>
      <c r="Z112" s="2">
        <v>44296</v>
      </c>
      <c r="AA112" s="2">
        <v>44296</v>
      </c>
      <c r="AB112" s="2" t="s">
        <v>185</v>
      </c>
    </row>
    <row r="113" spans="1:28" x14ac:dyDescent="0.25">
      <c r="A113">
        <v>2021</v>
      </c>
      <c r="B113" s="2">
        <v>44256</v>
      </c>
      <c r="C113" s="2">
        <v>44286</v>
      </c>
      <c r="D113" t="s">
        <v>72</v>
      </c>
      <c r="E113" s="8" t="s">
        <v>315</v>
      </c>
      <c r="F113" t="s">
        <v>435</v>
      </c>
      <c r="G113" t="s">
        <v>345</v>
      </c>
      <c r="H113" t="s">
        <v>436</v>
      </c>
      <c r="I113" t="s">
        <v>322</v>
      </c>
      <c r="J113" s="6" t="s">
        <v>100</v>
      </c>
      <c r="K113" t="s">
        <v>183</v>
      </c>
      <c r="L113">
        <v>335</v>
      </c>
      <c r="M113">
        <v>0</v>
      </c>
      <c r="N113" t="s">
        <v>106</v>
      </c>
      <c r="O113" t="s">
        <v>173</v>
      </c>
      <c r="P113">
        <v>1</v>
      </c>
      <c r="Q113" t="s">
        <v>184</v>
      </c>
      <c r="R113">
        <v>28</v>
      </c>
      <c r="S113" t="s">
        <v>174</v>
      </c>
      <c r="T113">
        <v>24</v>
      </c>
      <c r="U113" t="s">
        <v>146</v>
      </c>
      <c r="V113">
        <v>78280</v>
      </c>
      <c r="W113">
        <v>4441676050</v>
      </c>
      <c r="X113" t="s">
        <v>175</v>
      </c>
      <c r="Y113" t="s">
        <v>176</v>
      </c>
      <c r="Z113" s="2">
        <v>44296</v>
      </c>
      <c r="AA113" s="2">
        <v>44296</v>
      </c>
      <c r="AB113" s="2" t="s">
        <v>185</v>
      </c>
    </row>
    <row r="114" spans="1:28" x14ac:dyDescent="0.25">
      <c r="A114">
        <v>2021</v>
      </c>
      <c r="B114" s="2">
        <v>44256</v>
      </c>
      <c r="C114" s="2">
        <v>44286</v>
      </c>
      <c r="D114" t="s">
        <v>72</v>
      </c>
      <c r="E114" s="8" t="s">
        <v>315</v>
      </c>
      <c r="F114" t="s">
        <v>437</v>
      </c>
      <c r="G114" t="s">
        <v>438</v>
      </c>
      <c r="H114" t="s">
        <v>197</v>
      </c>
      <c r="I114" t="s">
        <v>319</v>
      </c>
      <c r="J114" s="6" t="s">
        <v>100</v>
      </c>
      <c r="K114" t="s">
        <v>183</v>
      </c>
      <c r="L114">
        <v>335</v>
      </c>
      <c r="M114">
        <v>0</v>
      </c>
      <c r="N114" t="s">
        <v>106</v>
      </c>
      <c r="O114" t="s">
        <v>173</v>
      </c>
      <c r="P114">
        <v>1</v>
      </c>
      <c r="Q114" t="s">
        <v>184</v>
      </c>
      <c r="R114">
        <v>28</v>
      </c>
      <c r="S114" t="s">
        <v>174</v>
      </c>
      <c r="T114">
        <v>24</v>
      </c>
      <c r="U114" t="s">
        <v>146</v>
      </c>
      <c r="V114">
        <v>78280</v>
      </c>
      <c r="W114">
        <v>4441676050</v>
      </c>
      <c r="X114" t="s">
        <v>175</v>
      </c>
      <c r="Y114" t="s">
        <v>176</v>
      </c>
      <c r="Z114" s="2">
        <v>44296</v>
      </c>
      <c r="AA114" s="2">
        <v>44296</v>
      </c>
      <c r="AB114" s="2" t="s">
        <v>185</v>
      </c>
    </row>
    <row r="115" spans="1:28" x14ac:dyDescent="0.25">
      <c r="A115">
        <v>2021</v>
      </c>
      <c r="B115" s="2">
        <v>44256</v>
      </c>
      <c r="C115" s="2">
        <v>44286</v>
      </c>
      <c r="D115" t="s">
        <v>72</v>
      </c>
      <c r="E115" s="8" t="s">
        <v>315</v>
      </c>
      <c r="F115" t="s">
        <v>439</v>
      </c>
      <c r="G115" t="s">
        <v>268</v>
      </c>
      <c r="H115" t="s">
        <v>177</v>
      </c>
      <c r="I115" t="s">
        <v>322</v>
      </c>
      <c r="J115" s="6" t="s">
        <v>100</v>
      </c>
      <c r="K115" t="s">
        <v>183</v>
      </c>
      <c r="L115">
        <v>335</v>
      </c>
      <c r="M115">
        <v>0</v>
      </c>
      <c r="N115" t="s">
        <v>106</v>
      </c>
      <c r="O115" t="s">
        <v>173</v>
      </c>
      <c r="P115">
        <v>1</v>
      </c>
      <c r="Q115" t="s">
        <v>184</v>
      </c>
      <c r="R115">
        <v>28</v>
      </c>
      <c r="S115" t="s">
        <v>174</v>
      </c>
      <c r="T115">
        <v>24</v>
      </c>
      <c r="U115" t="s">
        <v>146</v>
      </c>
      <c r="V115">
        <v>78280</v>
      </c>
      <c r="W115">
        <v>4441676050</v>
      </c>
      <c r="X115" t="s">
        <v>175</v>
      </c>
      <c r="Y115" t="s">
        <v>176</v>
      </c>
      <c r="Z115" s="2">
        <v>44296</v>
      </c>
      <c r="AA115" s="2">
        <v>44296</v>
      </c>
      <c r="AB115" s="2" t="s">
        <v>185</v>
      </c>
    </row>
    <row r="116" spans="1:28" x14ac:dyDescent="0.25">
      <c r="A116">
        <v>2021</v>
      </c>
      <c r="B116" s="2">
        <v>44256</v>
      </c>
      <c r="C116" s="2">
        <v>44286</v>
      </c>
      <c r="D116" t="s">
        <v>72</v>
      </c>
      <c r="E116" s="8" t="s">
        <v>315</v>
      </c>
      <c r="F116" t="s">
        <v>440</v>
      </c>
      <c r="G116" t="s">
        <v>441</v>
      </c>
      <c r="H116" t="s">
        <v>172</v>
      </c>
      <c r="I116" t="s">
        <v>319</v>
      </c>
      <c r="J116" s="6" t="s">
        <v>100</v>
      </c>
      <c r="K116" t="s">
        <v>183</v>
      </c>
      <c r="L116">
        <v>335</v>
      </c>
      <c r="M116">
        <v>0</v>
      </c>
      <c r="N116" t="s">
        <v>106</v>
      </c>
      <c r="O116" t="s">
        <v>173</v>
      </c>
      <c r="P116">
        <v>1</v>
      </c>
      <c r="Q116" t="s">
        <v>184</v>
      </c>
      <c r="R116">
        <v>28</v>
      </c>
      <c r="S116" t="s">
        <v>174</v>
      </c>
      <c r="T116">
        <v>24</v>
      </c>
      <c r="U116" t="s">
        <v>146</v>
      </c>
      <c r="V116">
        <v>78280</v>
      </c>
      <c r="W116">
        <v>4441676050</v>
      </c>
      <c r="X116" t="s">
        <v>175</v>
      </c>
      <c r="Y116" t="s">
        <v>176</v>
      </c>
      <c r="Z116" s="2">
        <v>44296</v>
      </c>
      <c r="AA116" s="2">
        <v>44296</v>
      </c>
      <c r="AB116" s="2" t="s">
        <v>185</v>
      </c>
    </row>
    <row r="117" spans="1:28" x14ac:dyDescent="0.25">
      <c r="A117">
        <v>2021</v>
      </c>
      <c r="B117" s="2">
        <v>44256</v>
      </c>
      <c r="C117" s="2">
        <v>44286</v>
      </c>
      <c r="D117" t="s">
        <v>72</v>
      </c>
      <c r="E117" s="8" t="s">
        <v>315</v>
      </c>
      <c r="F117" t="s">
        <v>442</v>
      </c>
      <c r="G117" t="s">
        <v>327</v>
      </c>
      <c r="H117" t="s">
        <v>443</v>
      </c>
      <c r="I117" t="s">
        <v>322</v>
      </c>
      <c r="J117" s="6" t="s">
        <v>100</v>
      </c>
      <c r="K117" t="s">
        <v>183</v>
      </c>
      <c r="L117">
        <v>335</v>
      </c>
      <c r="M117">
        <v>0</v>
      </c>
      <c r="N117" t="s">
        <v>106</v>
      </c>
      <c r="O117" t="s">
        <v>173</v>
      </c>
      <c r="P117">
        <v>1</v>
      </c>
      <c r="Q117" t="s">
        <v>184</v>
      </c>
      <c r="R117">
        <v>28</v>
      </c>
      <c r="S117" t="s">
        <v>174</v>
      </c>
      <c r="T117">
        <v>24</v>
      </c>
      <c r="U117" t="s">
        <v>146</v>
      </c>
      <c r="V117">
        <v>78280</v>
      </c>
      <c r="W117">
        <v>4441676050</v>
      </c>
      <c r="X117" t="s">
        <v>175</v>
      </c>
      <c r="Y117" t="s">
        <v>176</v>
      </c>
      <c r="Z117" s="2">
        <v>44296</v>
      </c>
      <c r="AA117" s="2">
        <v>44296</v>
      </c>
      <c r="AB117" s="2" t="s">
        <v>185</v>
      </c>
    </row>
    <row r="118" spans="1:28" x14ac:dyDescent="0.25">
      <c r="A118">
        <v>2021</v>
      </c>
      <c r="B118" s="2">
        <v>44256</v>
      </c>
      <c r="C118" s="2">
        <v>44286</v>
      </c>
      <c r="D118" t="s">
        <v>72</v>
      </c>
      <c r="E118" s="8" t="s">
        <v>315</v>
      </c>
      <c r="F118" t="s">
        <v>444</v>
      </c>
      <c r="G118" t="s">
        <v>430</v>
      </c>
      <c r="H118" t="s">
        <v>445</v>
      </c>
      <c r="I118" t="s">
        <v>319</v>
      </c>
      <c r="J118" s="6" t="s">
        <v>100</v>
      </c>
      <c r="K118" t="s">
        <v>183</v>
      </c>
      <c r="L118">
        <v>335</v>
      </c>
      <c r="M118">
        <v>0</v>
      </c>
      <c r="N118" t="s">
        <v>106</v>
      </c>
      <c r="O118" t="s">
        <v>173</v>
      </c>
      <c r="P118">
        <v>1</v>
      </c>
      <c r="Q118" t="s">
        <v>184</v>
      </c>
      <c r="R118">
        <v>28</v>
      </c>
      <c r="S118" t="s">
        <v>174</v>
      </c>
      <c r="T118">
        <v>24</v>
      </c>
      <c r="U118" t="s">
        <v>146</v>
      </c>
      <c r="V118">
        <v>78280</v>
      </c>
      <c r="W118">
        <v>4441676050</v>
      </c>
      <c r="X118" t="s">
        <v>175</v>
      </c>
      <c r="Y118" t="s">
        <v>176</v>
      </c>
      <c r="Z118" s="2">
        <v>44296</v>
      </c>
      <c r="AA118" s="2">
        <v>44296</v>
      </c>
      <c r="AB118" s="2" t="s">
        <v>185</v>
      </c>
    </row>
    <row r="119" spans="1:28" x14ac:dyDescent="0.25">
      <c r="A119">
        <v>2021</v>
      </c>
      <c r="B119" s="2">
        <v>44256</v>
      </c>
      <c r="C119" s="2">
        <v>44286</v>
      </c>
      <c r="D119" t="s">
        <v>72</v>
      </c>
      <c r="E119" s="8" t="s">
        <v>315</v>
      </c>
      <c r="F119" t="s">
        <v>446</v>
      </c>
      <c r="G119" t="s">
        <v>368</v>
      </c>
      <c r="H119" t="s">
        <v>177</v>
      </c>
      <c r="I119" t="s">
        <v>322</v>
      </c>
      <c r="J119" s="6" t="s">
        <v>100</v>
      </c>
      <c r="K119" t="s">
        <v>183</v>
      </c>
      <c r="L119">
        <v>335</v>
      </c>
      <c r="M119">
        <v>0</v>
      </c>
      <c r="N119" t="s">
        <v>106</v>
      </c>
      <c r="O119" t="s">
        <v>173</v>
      </c>
      <c r="P119">
        <v>1</v>
      </c>
      <c r="Q119" t="s">
        <v>184</v>
      </c>
      <c r="R119">
        <v>28</v>
      </c>
      <c r="S119" t="s">
        <v>174</v>
      </c>
      <c r="T119">
        <v>24</v>
      </c>
      <c r="U119" t="s">
        <v>146</v>
      </c>
      <c r="V119">
        <v>78280</v>
      </c>
      <c r="W119">
        <v>4441676050</v>
      </c>
      <c r="X119" t="s">
        <v>175</v>
      </c>
      <c r="Y119" t="s">
        <v>176</v>
      </c>
      <c r="Z119" s="2">
        <v>44296</v>
      </c>
      <c r="AA119" s="2">
        <v>44296</v>
      </c>
      <c r="AB119" s="2" t="s">
        <v>185</v>
      </c>
    </row>
    <row r="120" spans="1:28" x14ac:dyDescent="0.25">
      <c r="A120">
        <v>2021</v>
      </c>
      <c r="B120" s="2">
        <v>44256</v>
      </c>
      <c r="C120" s="2">
        <v>44286</v>
      </c>
      <c r="D120" t="s">
        <v>72</v>
      </c>
      <c r="E120" s="8" t="s">
        <v>315</v>
      </c>
      <c r="F120" t="s">
        <v>349</v>
      </c>
      <c r="G120" t="s">
        <v>447</v>
      </c>
      <c r="H120" t="s">
        <v>448</v>
      </c>
      <c r="I120" t="s">
        <v>319</v>
      </c>
      <c r="J120" s="6" t="s">
        <v>100</v>
      </c>
      <c r="K120" t="s">
        <v>183</v>
      </c>
      <c r="L120">
        <v>335</v>
      </c>
      <c r="M120">
        <v>0</v>
      </c>
      <c r="N120" t="s">
        <v>106</v>
      </c>
      <c r="O120" t="s">
        <v>173</v>
      </c>
      <c r="P120">
        <v>1</v>
      </c>
      <c r="Q120" t="s">
        <v>184</v>
      </c>
      <c r="R120">
        <v>28</v>
      </c>
      <c r="S120" t="s">
        <v>174</v>
      </c>
      <c r="T120">
        <v>24</v>
      </c>
      <c r="U120" t="s">
        <v>146</v>
      </c>
      <c r="V120">
        <v>78280</v>
      </c>
      <c r="W120">
        <v>4441676050</v>
      </c>
      <c r="X120" t="s">
        <v>175</v>
      </c>
      <c r="Y120" t="s">
        <v>176</v>
      </c>
      <c r="Z120" s="2">
        <v>44296</v>
      </c>
      <c r="AA120" s="2">
        <v>44296</v>
      </c>
      <c r="AB120" s="2" t="s">
        <v>185</v>
      </c>
    </row>
    <row r="121" spans="1:28" x14ac:dyDescent="0.25">
      <c r="A121">
        <v>2021</v>
      </c>
      <c r="B121" s="2">
        <v>44256</v>
      </c>
      <c r="C121" s="2">
        <v>44286</v>
      </c>
      <c r="D121" t="s">
        <v>72</v>
      </c>
      <c r="E121" s="8" t="s">
        <v>315</v>
      </c>
      <c r="F121" t="s">
        <v>449</v>
      </c>
      <c r="G121" t="s">
        <v>388</v>
      </c>
      <c r="H121" t="s">
        <v>172</v>
      </c>
      <c r="I121" t="s">
        <v>322</v>
      </c>
      <c r="J121" s="6" t="s">
        <v>100</v>
      </c>
      <c r="K121" t="s">
        <v>183</v>
      </c>
      <c r="L121">
        <v>335</v>
      </c>
      <c r="M121">
        <v>0</v>
      </c>
      <c r="N121" t="s">
        <v>106</v>
      </c>
      <c r="O121" t="s">
        <v>173</v>
      </c>
      <c r="P121">
        <v>1</v>
      </c>
      <c r="Q121" t="s">
        <v>184</v>
      </c>
      <c r="R121">
        <v>28</v>
      </c>
      <c r="S121" t="s">
        <v>174</v>
      </c>
      <c r="T121">
        <v>24</v>
      </c>
      <c r="U121" t="s">
        <v>146</v>
      </c>
      <c r="V121">
        <v>78280</v>
      </c>
      <c r="W121">
        <v>4441676050</v>
      </c>
      <c r="X121" t="s">
        <v>175</v>
      </c>
      <c r="Y121" t="s">
        <v>176</v>
      </c>
      <c r="Z121" s="2">
        <v>44296</v>
      </c>
      <c r="AA121" s="2">
        <v>44296</v>
      </c>
      <c r="AB121" s="2" t="s">
        <v>185</v>
      </c>
    </row>
    <row r="122" spans="1:28" x14ac:dyDescent="0.25">
      <c r="A122">
        <v>2021</v>
      </c>
      <c r="B122" s="2">
        <v>44256</v>
      </c>
      <c r="C122" s="2">
        <v>44286</v>
      </c>
      <c r="D122" t="s">
        <v>72</v>
      </c>
      <c r="E122" s="8" t="s">
        <v>315</v>
      </c>
      <c r="F122" t="s">
        <v>450</v>
      </c>
      <c r="G122" t="s">
        <v>451</v>
      </c>
      <c r="H122" t="s">
        <v>451</v>
      </c>
      <c r="I122" t="s">
        <v>319</v>
      </c>
      <c r="J122" s="6" t="s">
        <v>100</v>
      </c>
      <c r="K122" t="s">
        <v>183</v>
      </c>
      <c r="L122">
        <v>335</v>
      </c>
      <c r="M122">
        <v>0</v>
      </c>
      <c r="N122" t="s">
        <v>106</v>
      </c>
      <c r="O122" t="s">
        <v>173</v>
      </c>
      <c r="P122">
        <v>1</v>
      </c>
      <c r="Q122" t="s">
        <v>184</v>
      </c>
      <c r="R122">
        <v>28</v>
      </c>
      <c r="S122" t="s">
        <v>174</v>
      </c>
      <c r="T122">
        <v>24</v>
      </c>
      <c r="U122" t="s">
        <v>146</v>
      </c>
      <c r="V122">
        <v>78280</v>
      </c>
      <c r="W122">
        <v>4441676050</v>
      </c>
      <c r="X122" t="s">
        <v>175</v>
      </c>
      <c r="Y122" t="s">
        <v>176</v>
      </c>
      <c r="Z122" s="2">
        <v>44296</v>
      </c>
      <c r="AA122" s="2">
        <v>44296</v>
      </c>
      <c r="AB122" s="2" t="s">
        <v>185</v>
      </c>
    </row>
    <row r="123" spans="1:28" x14ac:dyDescent="0.25">
      <c r="A123">
        <v>2021</v>
      </c>
      <c r="B123" s="2">
        <v>44256</v>
      </c>
      <c r="C123" s="2">
        <v>44286</v>
      </c>
      <c r="D123" t="s">
        <v>72</v>
      </c>
      <c r="E123" s="8" t="s">
        <v>315</v>
      </c>
      <c r="F123" t="s">
        <v>452</v>
      </c>
      <c r="G123" t="s">
        <v>172</v>
      </c>
      <c r="H123" t="s">
        <v>453</v>
      </c>
      <c r="I123" t="s">
        <v>322</v>
      </c>
      <c r="J123" s="6" t="s">
        <v>100</v>
      </c>
      <c r="K123" t="s">
        <v>183</v>
      </c>
      <c r="L123">
        <v>335</v>
      </c>
      <c r="M123">
        <v>0</v>
      </c>
      <c r="N123" t="s">
        <v>106</v>
      </c>
      <c r="O123" t="s">
        <v>173</v>
      </c>
      <c r="P123">
        <v>1</v>
      </c>
      <c r="Q123" t="s">
        <v>184</v>
      </c>
      <c r="R123">
        <v>28</v>
      </c>
      <c r="S123" t="s">
        <v>174</v>
      </c>
      <c r="T123">
        <v>24</v>
      </c>
      <c r="U123" t="s">
        <v>146</v>
      </c>
      <c r="V123">
        <v>78280</v>
      </c>
      <c r="W123">
        <v>4441676050</v>
      </c>
      <c r="X123" t="s">
        <v>175</v>
      </c>
      <c r="Y123" t="s">
        <v>176</v>
      </c>
      <c r="Z123" s="2">
        <v>44296</v>
      </c>
      <c r="AA123" s="2">
        <v>44296</v>
      </c>
      <c r="AB123" s="2" t="s">
        <v>185</v>
      </c>
    </row>
    <row r="124" spans="1:28" x14ac:dyDescent="0.25">
      <c r="A124">
        <v>2021</v>
      </c>
      <c r="B124" s="2">
        <v>44256</v>
      </c>
      <c r="C124" s="2">
        <v>44286</v>
      </c>
      <c r="D124" t="s">
        <v>72</v>
      </c>
      <c r="E124" s="8" t="s">
        <v>315</v>
      </c>
      <c r="F124" t="s">
        <v>454</v>
      </c>
      <c r="G124" t="s">
        <v>455</v>
      </c>
      <c r="H124" t="s">
        <v>276</v>
      </c>
      <c r="I124" t="s">
        <v>319</v>
      </c>
      <c r="J124" s="6" t="s">
        <v>100</v>
      </c>
      <c r="K124" t="s">
        <v>183</v>
      </c>
      <c r="L124">
        <v>335</v>
      </c>
      <c r="M124">
        <v>0</v>
      </c>
      <c r="N124" t="s">
        <v>106</v>
      </c>
      <c r="O124" t="s">
        <v>173</v>
      </c>
      <c r="P124">
        <v>1</v>
      </c>
      <c r="Q124" t="s">
        <v>184</v>
      </c>
      <c r="R124">
        <v>28</v>
      </c>
      <c r="S124" t="s">
        <v>174</v>
      </c>
      <c r="T124">
        <v>24</v>
      </c>
      <c r="U124" t="s">
        <v>146</v>
      </c>
      <c r="V124">
        <v>78280</v>
      </c>
      <c r="W124">
        <v>4441676050</v>
      </c>
      <c r="X124" t="s">
        <v>175</v>
      </c>
      <c r="Y124" t="s">
        <v>176</v>
      </c>
      <c r="Z124" s="2">
        <v>44296</v>
      </c>
      <c r="AA124" s="2">
        <v>44296</v>
      </c>
      <c r="AB124" s="2" t="s">
        <v>185</v>
      </c>
    </row>
    <row r="125" spans="1:28" x14ac:dyDescent="0.25">
      <c r="A125">
        <v>2021</v>
      </c>
      <c r="B125" s="2">
        <v>44256</v>
      </c>
      <c r="C125" s="2">
        <v>44286</v>
      </c>
      <c r="D125" t="s">
        <v>72</v>
      </c>
      <c r="E125" s="8" t="s">
        <v>315</v>
      </c>
      <c r="F125" t="s">
        <v>456</v>
      </c>
      <c r="G125" t="s">
        <v>457</v>
      </c>
      <c r="H125" t="s">
        <v>196</v>
      </c>
      <c r="I125" t="s">
        <v>322</v>
      </c>
      <c r="J125" s="6" t="s">
        <v>100</v>
      </c>
      <c r="K125" t="s">
        <v>183</v>
      </c>
      <c r="L125">
        <v>335</v>
      </c>
      <c r="M125">
        <v>0</v>
      </c>
      <c r="N125" t="s">
        <v>106</v>
      </c>
      <c r="O125" t="s">
        <v>173</v>
      </c>
      <c r="P125">
        <v>1</v>
      </c>
      <c r="Q125" t="s">
        <v>184</v>
      </c>
      <c r="R125">
        <v>28</v>
      </c>
      <c r="S125" t="s">
        <v>174</v>
      </c>
      <c r="T125">
        <v>24</v>
      </c>
      <c r="U125" t="s">
        <v>146</v>
      </c>
      <c r="V125">
        <v>78280</v>
      </c>
      <c r="W125">
        <v>4441676050</v>
      </c>
      <c r="X125" t="s">
        <v>175</v>
      </c>
      <c r="Y125" t="s">
        <v>176</v>
      </c>
      <c r="Z125" s="2">
        <v>44296</v>
      </c>
      <c r="AA125" s="2">
        <v>44296</v>
      </c>
      <c r="AB125" s="2" t="s">
        <v>185</v>
      </c>
    </row>
    <row r="126" spans="1:28" x14ac:dyDescent="0.25">
      <c r="A126">
        <v>2021</v>
      </c>
      <c r="B126" s="2">
        <v>44256</v>
      </c>
      <c r="C126" s="2">
        <v>44286</v>
      </c>
      <c r="D126" t="s">
        <v>72</v>
      </c>
      <c r="E126" s="8" t="s">
        <v>315</v>
      </c>
      <c r="F126" t="s">
        <v>458</v>
      </c>
      <c r="G126" t="s">
        <v>459</v>
      </c>
      <c r="H126" t="s">
        <v>453</v>
      </c>
      <c r="I126" t="s">
        <v>319</v>
      </c>
      <c r="J126" s="6" t="s">
        <v>100</v>
      </c>
      <c r="K126" t="s">
        <v>183</v>
      </c>
      <c r="L126">
        <v>335</v>
      </c>
      <c r="M126">
        <v>0</v>
      </c>
      <c r="N126" t="s">
        <v>106</v>
      </c>
      <c r="O126" t="s">
        <v>173</v>
      </c>
      <c r="P126">
        <v>1</v>
      </c>
      <c r="Q126" t="s">
        <v>184</v>
      </c>
      <c r="R126">
        <v>28</v>
      </c>
      <c r="S126" t="s">
        <v>174</v>
      </c>
      <c r="T126">
        <v>24</v>
      </c>
      <c r="U126" t="s">
        <v>146</v>
      </c>
      <c r="V126">
        <v>78280</v>
      </c>
      <c r="W126">
        <v>4441676050</v>
      </c>
      <c r="X126" t="s">
        <v>175</v>
      </c>
      <c r="Y126" t="s">
        <v>176</v>
      </c>
      <c r="Z126" s="2">
        <v>44296</v>
      </c>
      <c r="AA126" s="2">
        <v>44296</v>
      </c>
      <c r="AB126" s="2" t="s">
        <v>185</v>
      </c>
    </row>
    <row r="127" spans="1:28" x14ac:dyDescent="0.25">
      <c r="A127">
        <v>2021</v>
      </c>
      <c r="B127" s="2">
        <v>44256</v>
      </c>
      <c r="C127" s="2">
        <v>44286</v>
      </c>
      <c r="D127" t="s">
        <v>72</v>
      </c>
      <c r="E127" s="8" t="s">
        <v>315</v>
      </c>
      <c r="F127" t="s">
        <v>460</v>
      </c>
      <c r="G127" t="s">
        <v>172</v>
      </c>
      <c r="H127" t="s">
        <v>461</v>
      </c>
      <c r="I127" t="s">
        <v>322</v>
      </c>
      <c r="J127" s="6" t="s">
        <v>100</v>
      </c>
      <c r="K127" t="s">
        <v>183</v>
      </c>
      <c r="L127">
        <v>335</v>
      </c>
      <c r="M127">
        <v>0</v>
      </c>
      <c r="N127" t="s">
        <v>106</v>
      </c>
      <c r="O127" t="s">
        <v>173</v>
      </c>
      <c r="P127">
        <v>1</v>
      </c>
      <c r="Q127" t="s">
        <v>184</v>
      </c>
      <c r="R127">
        <v>28</v>
      </c>
      <c r="S127" t="s">
        <v>174</v>
      </c>
      <c r="T127">
        <v>24</v>
      </c>
      <c r="U127" t="s">
        <v>146</v>
      </c>
      <c r="V127">
        <v>78280</v>
      </c>
      <c r="W127">
        <v>4441676050</v>
      </c>
      <c r="X127" t="s">
        <v>175</v>
      </c>
      <c r="Y127" t="s">
        <v>176</v>
      </c>
      <c r="Z127" s="2">
        <v>44296</v>
      </c>
      <c r="AA127" s="2">
        <v>44296</v>
      </c>
      <c r="AB127" s="2" t="s">
        <v>185</v>
      </c>
    </row>
    <row r="128" spans="1:28" x14ac:dyDescent="0.25">
      <c r="A128">
        <v>2021</v>
      </c>
      <c r="B128" s="2">
        <v>44256</v>
      </c>
      <c r="C128" s="2">
        <v>44286</v>
      </c>
      <c r="D128" t="s">
        <v>72</v>
      </c>
      <c r="E128" s="8" t="s">
        <v>315</v>
      </c>
      <c r="F128" t="s">
        <v>462</v>
      </c>
      <c r="G128" t="s">
        <v>463</v>
      </c>
      <c r="H128" t="s">
        <v>464</v>
      </c>
      <c r="I128" t="s">
        <v>319</v>
      </c>
      <c r="J128" s="6" t="s">
        <v>100</v>
      </c>
      <c r="K128" t="s">
        <v>183</v>
      </c>
      <c r="L128">
        <v>335</v>
      </c>
      <c r="M128">
        <v>0</v>
      </c>
      <c r="N128" t="s">
        <v>106</v>
      </c>
      <c r="O128" t="s">
        <v>173</v>
      </c>
      <c r="P128">
        <v>1</v>
      </c>
      <c r="Q128" t="s">
        <v>184</v>
      </c>
      <c r="R128">
        <v>28</v>
      </c>
      <c r="S128" t="s">
        <v>174</v>
      </c>
      <c r="T128">
        <v>24</v>
      </c>
      <c r="U128" t="s">
        <v>146</v>
      </c>
      <c r="V128">
        <v>78280</v>
      </c>
      <c r="W128">
        <v>4441676050</v>
      </c>
      <c r="X128" t="s">
        <v>175</v>
      </c>
      <c r="Y128" t="s">
        <v>176</v>
      </c>
      <c r="Z128" s="2">
        <v>44296</v>
      </c>
      <c r="AA128" s="2">
        <v>44296</v>
      </c>
      <c r="AB128" s="2" t="s">
        <v>185</v>
      </c>
    </row>
    <row r="129" spans="1:28" x14ac:dyDescent="0.25">
      <c r="A129">
        <v>2021</v>
      </c>
      <c r="B129" s="2">
        <v>44256</v>
      </c>
      <c r="C129" s="2">
        <v>44286</v>
      </c>
      <c r="D129" t="s">
        <v>72</v>
      </c>
      <c r="E129" s="8" t="s">
        <v>315</v>
      </c>
      <c r="F129" t="s">
        <v>465</v>
      </c>
      <c r="G129" t="s">
        <v>318</v>
      </c>
      <c r="H129" t="s">
        <v>466</v>
      </c>
      <c r="I129" t="s">
        <v>322</v>
      </c>
      <c r="J129" s="6" t="s">
        <v>100</v>
      </c>
      <c r="K129" t="s">
        <v>183</v>
      </c>
      <c r="L129">
        <v>335</v>
      </c>
      <c r="M129">
        <v>0</v>
      </c>
      <c r="N129" t="s">
        <v>106</v>
      </c>
      <c r="O129" t="s">
        <v>173</v>
      </c>
      <c r="P129">
        <v>1</v>
      </c>
      <c r="Q129" t="s">
        <v>184</v>
      </c>
      <c r="R129">
        <v>28</v>
      </c>
      <c r="S129" t="s">
        <v>174</v>
      </c>
      <c r="T129">
        <v>24</v>
      </c>
      <c r="U129" t="s">
        <v>146</v>
      </c>
      <c r="V129">
        <v>78280</v>
      </c>
      <c r="W129">
        <v>4441676050</v>
      </c>
      <c r="X129" t="s">
        <v>175</v>
      </c>
      <c r="Y129" t="s">
        <v>176</v>
      </c>
      <c r="Z129" s="2">
        <v>44296</v>
      </c>
      <c r="AA129" s="2">
        <v>44296</v>
      </c>
      <c r="AB129" s="2" t="s">
        <v>185</v>
      </c>
    </row>
    <row r="130" spans="1:28" x14ac:dyDescent="0.25">
      <c r="A130">
        <v>2021</v>
      </c>
      <c r="B130" s="2">
        <v>44256</v>
      </c>
      <c r="C130" s="2">
        <v>44286</v>
      </c>
      <c r="D130" t="s">
        <v>72</v>
      </c>
      <c r="E130" s="8" t="s">
        <v>315</v>
      </c>
      <c r="F130" t="s">
        <v>467</v>
      </c>
      <c r="G130" t="s">
        <v>299</v>
      </c>
      <c r="H130" t="s">
        <v>468</v>
      </c>
      <c r="I130" t="s">
        <v>319</v>
      </c>
      <c r="J130" s="6" t="s">
        <v>100</v>
      </c>
      <c r="K130" t="s">
        <v>183</v>
      </c>
      <c r="L130">
        <v>335</v>
      </c>
      <c r="M130">
        <v>0</v>
      </c>
      <c r="N130" t="s">
        <v>106</v>
      </c>
      <c r="O130" t="s">
        <v>173</v>
      </c>
      <c r="P130">
        <v>1</v>
      </c>
      <c r="Q130" t="s">
        <v>184</v>
      </c>
      <c r="R130">
        <v>28</v>
      </c>
      <c r="S130" t="s">
        <v>174</v>
      </c>
      <c r="T130">
        <v>24</v>
      </c>
      <c r="U130" t="s">
        <v>146</v>
      </c>
      <c r="V130">
        <v>78280</v>
      </c>
      <c r="W130">
        <v>4441676050</v>
      </c>
      <c r="X130" t="s">
        <v>175</v>
      </c>
      <c r="Y130" t="s">
        <v>176</v>
      </c>
      <c r="Z130" s="2">
        <v>44296</v>
      </c>
      <c r="AA130" s="2">
        <v>44296</v>
      </c>
      <c r="AB130" s="2" t="s">
        <v>185</v>
      </c>
    </row>
    <row r="131" spans="1:28" x14ac:dyDescent="0.25">
      <c r="A131">
        <v>2021</v>
      </c>
      <c r="B131" s="2">
        <v>44256</v>
      </c>
      <c r="C131" s="2">
        <v>44286</v>
      </c>
      <c r="D131" t="s">
        <v>72</v>
      </c>
      <c r="E131" s="8" t="s">
        <v>315</v>
      </c>
      <c r="F131" t="s">
        <v>469</v>
      </c>
      <c r="G131" t="s">
        <v>470</v>
      </c>
      <c r="H131" t="s">
        <v>196</v>
      </c>
      <c r="I131" t="s">
        <v>322</v>
      </c>
      <c r="J131" s="6" t="s">
        <v>100</v>
      </c>
      <c r="K131" t="s">
        <v>183</v>
      </c>
      <c r="L131">
        <v>335</v>
      </c>
      <c r="M131">
        <v>0</v>
      </c>
      <c r="N131" t="s">
        <v>106</v>
      </c>
      <c r="O131" t="s">
        <v>173</v>
      </c>
      <c r="P131">
        <v>1</v>
      </c>
      <c r="Q131" t="s">
        <v>184</v>
      </c>
      <c r="R131">
        <v>28</v>
      </c>
      <c r="S131" t="s">
        <v>174</v>
      </c>
      <c r="T131">
        <v>24</v>
      </c>
      <c r="U131" t="s">
        <v>146</v>
      </c>
      <c r="V131">
        <v>78280</v>
      </c>
      <c r="W131">
        <v>4441676050</v>
      </c>
      <c r="X131" t="s">
        <v>175</v>
      </c>
      <c r="Y131" t="s">
        <v>176</v>
      </c>
      <c r="Z131" s="2">
        <v>44296</v>
      </c>
      <c r="AA131" s="2">
        <v>44296</v>
      </c>
      <c r="AB131" s="2" t="s">
        <v>185</v>
      </c>
    </row>
    <row r="132" spans="1:28" x14ac:dyDescent="0.25">
      <c r="A132">
        <v>2021</v>
      </c>
      <c r="B132" s="2">
        <v>44256</v>
      </c>
      <c r="C132" s="2">
        <v>44286</v>
      </c>
      <c r="D132" t="s">
        <v>72</v>
      </c>
      <c r="E132" s="8" t="s">
        <v>315</v>
      </c>
      <c r="F132" t="s">
        <v>471</v>
      </c>
      <c r="G132" t="s">
        <v>177</v>
      </c>
      <c r="H132" t="s">
        <v>268</v>
      </c>
      <c r="I132" t="s">
        <v>319</v>
      </c>
      <c r="J132" s="6" t="s">
        <v>100</v>
      </c>
      <c r="K132" t="s">
        <v>183</v>
      </c>
      <c r="L132">
        <v>335</v>
      </c>
      <c r="M132">
        <v>0</v>
      </c>
      <c r="N132" t="s">
        <v>106</v>
      </c>
      <c r="O132" t="s">
        <v>173</v>
      </c>
      <c r="P132">
        <v>1</v>
      </c>
      <c r="Q132" t="s">
        <v>184</v>
      </c>
      <c r="R132">
        <v>28</v>
      </c>
      <c r="S132" t="s">
        <v>174</v>
      </c>
      <c r="T132">
        <v>24</v>
      </c>
      <c r="U132" t="s">
        <v>146</v>
      </c>
      <c r="V132">
        <v>78280</v>
      </c>
      <c r="W132">
        <v>4441676050</v>
      </c>
      <c r="X132" t="s">
        <v>175</v>
      </c>
      <c r="Y132" t="s">
        <v>176</v>
      </c>
      <c r="Z132" s="2">
        <v>44296</v>
      </c>
      <c r="AA132" s="2">
        <v>44296</v>
      </c>
      <c r="AB132" s="2" t="s">
        <v>185</v>
      </c>
    </row>
    <row r="133" spans="1:28" x14ac:dyDescent="0.25">
      <c r="A133">
        <v>2021</v>
      </c>
      <c r="B133" s="2">
        <v>44256</v>
      </c>
      <c r="C133" s="2">
        <v>44286</v>
      </c>
      <c r="D133" t="s">
        <v>72</v>
      </c>
      <c r="E133" s="8" t="s">
        <v>315</v>
      </c>
      <c r="F133" t="s">
        <v>472</v>
      </c>
      <c r="G133" t="s">
        <v>473</v>
      </c>
      <c r="H133" t="s">
        <v>474</v>
      </c>
      <c r="I133" t="s">
        <v>322</v>
      </c>
      <c r="J133" s="6" t="s">
        <v>100</v>
      </c>
      <c r="K133" t="s">
        <v>183</v>
      </c>
      <c r="L133">
        <v>335</v>
      </c>
      <c r="M133">
        <v>0</v>
      </c>
      <c r="N133" t="s">
        <v>106</v>
      </c>
      <c r="O133" t="s">
        <v>173</v>
      </c>
      <c r="P133">
        <v>1</v>
      </c>
      <c r="Q133" t="s">
        <v>184</v>
      </c>
      <c r="R133">
        <v>28</v>
      </c>
      <c r="S133" t="s">
        <v>174</v>
      </c>
      <c r="T133">
        <v>24</v>
      </c>
      <c r="U133" t="s">
        <v>146</v>
      </c>
      <c r="V133">
        <v>78280</v>
      </c>
      <c r="W133">
        <v>4441676050</v>
      </c>
      <c r="X133" t="s">
        <v>175</v>
      </c>
      <c r="Y133" t="s">
        <v>176</v>
      </c>
      <c r="Z133" s="2">
        <v>44296</v>
      </c>
      <c r="AA133" s="2">
        <v>44296</v>
      </c>
      <c r="AB133" s="2" t="s">
        <v>185</v>
      </c>
    </row>
    <row r="134" spans="1:28" x14ac:dyDescent="0.25">
      <c r="A134">
        <v>2021</v>
      </c>
      <c r="B134" s="2">
        <v>44256</v>
      </c>
      <c r="C134" s="2">
        <v>44286</v>
      </c>
      <c r="D134" t="s">
        <v>72</v>
      </c>
      <c r="E134" s="8" t="s">
        <v>315</v>
      </c>
      <c r="F134" t="s">
        <v>475</v>
      </c>
      <c r="G134" t="s">
        <v>476</v>
      </c>
      <c r="H134" t="s">
        <v>371</v>
      </c>
      <c r="I134" t="s">
        <v>319</v>
      </c>
      <c r="J134" s="6" t="s">
        <v>100</v>
      </c>
      <c r="K134" t="s">
        <v>183</v>
      </c>
      <c r="L134">
        <v>335</v>
      </c>
      <c r="M134">
        <v>0</v>
      </c>
      <c r="N134" t="s">
        <v>106</v>
      </c>
      <c r="O134" t="s">
        <v>173</v>
      </c>
      <c r="P134">
        <v>1</v>
      </c>
      <c r="Q134" t="s">
        <v>184</v>
      </c>
      <c r="R134">
        <v>28</v>
      </c>
      <c r="S134" t="s">
        <v>174</v>
      </c>
      <c r="T134">
        <v>24</v>
      </c>
      <c r="U134" t="s">
        <v>146</v>
      </c>
      <c r="V134">
        <v>78280</v>
      </c>
      <c r="W134">
        <v>4441676050</v>
      </c>
      <c r="X134" t="s">
        <v>175</v>
      </c>
      <c r="Y134" t="s">
        <v>176</v>
      </c>
      <c r="Z134" s="2">
        <v>44296</v>
      </c>
      <c r="AA134" s="2">
        <v>44296</v>
      </c>
      <c r="AB134" s="2" t="s">
        <v>185</v>
      </c>
    </row>
    <row r="135" spans="1:28" x14ac:dyDescent="0.25">
      <c r="A135">
        <v>2021</v>
      </c>
      <c r="B135" s="2">
        <v>44256</v>
      </c>
      <c r="C135" s="2">
        <v>44286</v>
      </c>
      <c r="D135" t="s">
        <v>72</v>
      </c>
      <c r="E135" s="8" t="s">
        <v>315</v>
      </c>
      <c r="F135" t="s">
        <v>446</v>
      </c>
      <c r="G135" t="s">
        <v>345</v>
      </c>
      <c r="H135" t="s">
        <v>477</v>
      </c>
      <c r="I135" t="s">
        <v>322</v>
      </c>
      <c r="J135" s="6" t="s">
        <v>100</v>
      </c>
      <c r="K135" t="s">
        <v>183</v>
      </c>
      <c r="L135">
        <v>335</v>
      </c>
      <c r="M135">
        <v>0</v>
      </c>
      <c r="N135" t="s">
        <v>106</v>
      </c>
      <c r="O135" t="s">
        <v>173</v>
      </c>
      <c r="P135">
        <v>1</v>
      </c>
      <c r="Q135" t="s">
        <v>184</v>
      </c>
      <c r="R135">
        <v>28</v>
      </c>
      <c r="S135" t="s">
        <v>174</v>
      </c>
      <c r="T135">
        <v>24</v>
      </c>
      <c r="U135" t="s">
        <v>146</v>
      </c>
      <c r="V135">
        <v>78280</v>
      </c>
      <c r="W135">
        <v>4441676050</v>
      </c>
      <c r="X135" t="s">
        <v>175</v>
      </c>
      <c r="Y135" t="s">
        <v>176</v>
      </c>
      <c r="Z135" s="2">
        <v>44296</v>
      </c>
      <c r="AA135" s="2">
        <v>44296</v>
      </c>
      <c r="AB135" s="2" t="s">
        <v>185</v>
      </c>
    </row>
    <row r="136" spans="1:28" x14ac:dyDescent="0.25">
      <c r="A136">
        <v>2021</v>
      </c>
      <c r="B136" s="2">
        <v>44256</v>
      </c>
      <c r="C136" s="2">
        <v>44286</v>
      </c>
      <c r="D136" t="s">
        <v>72</v>
      </c>
      <c r="E136" s="8" t="s">
        <v>315</v>
      </c>
      <c r="F136" t="s">
        <v>478</v>
      </c>
      <c r="G136" t="s">
        <v>479</v>
      </c>
      <c r="H136" t="s">
        <v>273</v>
      </c>
      <c r="I136" t="s">
        <v>319</v>
      </c>
      <c r="J136" s="6" t="s">
        <v>100</v>
      </c>
      <c r="K136" t="s">
        <v>183</v>
      </c>
      <c r="L136">
        <v>335</v>
      </c>
      <c r="M136">
        <v>0</v>
      </c>
      <c r="N136" t="s">
        <v>106</v>
      </c>
      <c r="O136" t="s">
        <v>173</v>
      </c>
      <c r="P136">
        <v>1</v>
      </c>
      <c r="Q136" t="s">
        <v>184</v>
      </c>
      <c r="R136">
        <v>28</v>
      </c>
      <c r="S136" t="s">
        <v>174</v>
      </c>
      <c r="T136">
        <v>24</v>
      </c>
      <c r="U136" t="s">
        <v>146</v>
      </c>
      <c r="V136">
        <v>78280</v>
      </c>
      <c r="W136">
        <v>4441676050</v>
      </c>
      <c r="X136" t="s">
        <v>175</v>
      </c>
      <c r="Y136" t="s">
        <v>176</v>
      </c>
      <c r="Z136" s="2">
        <v>44296</v>
      </c>
      <c r="AA136" s="2">
        <v>44296</v>
      </c>
      <c r="AB136" s="2" t="s">
        <v>185</v>
      </c>
    </row>
    <row r="137" spans="1:28" x14ac:dyDescent="0.25">
      <c r="A137">
        <v>2021</v>
      </c>
      <c r="B137" s="2">
        <v>44256</v>
      </c>
      <c r="C137" s="2">
        <v>44286</v>
      </c>
      <c r="D137" t="s">
        <v>72</v>
      </c>
      <c r="E137" s="8" t="s">
        <v>315</v>
      </c>
      <c r="F137" t="s">
        <v>480</v>
      </c>
      <c r="G137" t="s">
        <v>273</v>
      </c>
      <c r="H137" t="s">
        <v>266</v>
      </c>
      <c r="I137" t="s">
        <v>322</v>
      </c>
      <c r="J137" s="6" t="s">
        <v>100</v>
      </c>
      <c r="K137" t="s">
        <v>183</v>
      </c>
      <c r="L137">
        <v>335</v>
      </c>
      <c r="M137">
        <v>0</v>
      </c>
      <c r="N137" t="s">
        <v>106</v>
      </c>
      <c r="O137" t="s">
        <v>173</v>
      </c>
      <c r="P137">
        <v>1</v>
      </c>
      <c r="Q137" t="s">
        <v>184</v>
      </c>
      <c r="R137">
        <v>28</v>
      </c>
      <c r="S137" t="s">
        <v>174</v>
      </c>
      <c r="T137">
        <v>24</v>
      </c>
      <c r="U137" t="s">
        <v>146</v>
      </c>
      <c r="V137">
        <v>78280</v>
      </c>
      <c r="W137">
        <v>4441676050</v>
      </c>
      <c r="X137" t="s">
        <v>175</v>
      </c>
      <c r="Y137" t="s">
        <v>176</v>
      </c>
      <c r="Z137" s="2">
        <v>44296</v>
      </c>
      <c r="AA137" s="2">
        <v>44296</v>
      </c>
      <c r="AB137" s="2" t="s">
        <v>185</v>
      </c>
    </row>
    <row r="138" spans="1:28" x14ac:dyDescent="0.25">
      <c r="A138">
        <v>2021</v>
      </c>
      <c r="B138" s="2">
        <v>44256</v>
      </c>
      <c r="C138" s="2">
        <v>44286</v>
      </c>
      <c r="D138" t="s">
        <v>72</v>
      </c>
      <c r="E138" s="8" t="s">
        <v>315</v>
      </c>
      <c r="F138" t="s">
        <v>481</v>
      </c>
      <c r="G138" t="s">
        <v>482</v>
      </c>
      <c r="H138" t="s">
        <v>479</v>
      </c>
      <c r="I138" t="s">
        <v>319</v>
      </c>
      <c r="J138" s="6" t="s">
        <v>100</v>
      </c>
      <c r="K138" t="s">
        <v>183</v>
      </c>
      <c r="L138">
        <v>335</v>
      </c>
      <c r="M138">
        <v>0</v>
      </c>
      <c r="N138" t="s">
        <v>106</v>
      </c>
      <c r="O138" t="s">
        <v>173</v>
      </c>
      <c r="P138">
        <v>1</v>
      </c>
      <c r="Q138" t="s">
        <v>184</v>
      </c>
      <c r="R138">
        <v>28</v>
      </c>
      <c r="S138" t="s">
        <v>174</v>
      </c>
      <c r="T138">
        <v>24</v>
      </c>
      <c r="U138" t="s">
        <v>146</v>
      </c>
      <c r="V138">
        <v>78280</v>
      </c>
      <c r="W138">
        <v>4441676050</v>
      </c>
      <c r="X138" t="s">
        <v>175</v>
      </c>
      <c r="Y138" t="s">
        <v>176</v>
      </c>
      <c r="Z138" s="2">
        <v>44296</v>
      </c>
      <c r="AA138" s="2">
        <v>44296</v>
      </c>
      <c r="AB138" s="2" t="s">
        <v>185</v>
      </c>
    </row>
    <row r="139" spans="1:28" x14ac:dyDescent="0.25">
      <c r="A139">
        <v>2021</v>
      </c>
      <c r="B139" s="2">
        <v>44256</v>
      </c>
      <c r="C139" s="2">
        <v>44286</v>
      </c>
      <c r="D139" t="s">
        <v>72</v>
      </c>
      <c r="E139" s="8" t="s">
        <v>315</v>
      </c>
      <c r="F139" t="s">
        <v>483</v>
      </c>
      <c r="G139" t="s">
        <v>307</v>
      </c>
      <c r="H139" t="s">
        <v>484</v>
      </c>
      <c r="I139" t="s">
        <v>322</v>
      </c>
      <c r="J139" s="6" t="s">
        <v>100</v>
      </c>
      <c r="K139" t="s">
        <v>183</v>
      </c>
      <c r="L139">
        <v>335</v>
      </c>
      <c r="M139">
        <v>0</v>
      </c>
      <c r="N139" t="s">
        <v>106</v>
      </c>
      <c r="O139" t="s">
        <v>173</v>
      </c>
      <c r="P139">
        <v>1</v>
      </c>
      <c r="Q139" t="s">
        <v>184</v>
      </c>
      <c r="R139">
        <v>28</v>
      </c>
      <c r="S139" t="s">
        <v>174</v>
      </c>
      <c r="T139">
        <v>24</v>
      </c>
      <c r="U139" t="s">
        <v>146</v>
      </c>
      <c r="V139">
        <v>78280</v>
      </c>
      <c r="W139">
        <v>4441676050</v>
      </c>
      <c r="X139" t="s">
        <v>175</v>
      </c>
      <c r="Y139" t="s">
        <v>176</v>
      </c>
      <c r="Z139" s="2">
        <v>44296</v>
      </c>
      <c r="AA139" s="2">
        <v>44296</v>
      </c>
      <c r="AB139" s="2" t="s">
        <v>185</v>
      </c>
    </row>
    <row r="140" spans="1:28" x14ac:dyDescent="0.25">
      <c r="A140">
        <v>2021</v>
      </c>
      <c r="B140" s="2">
        <v>44256</v>
      </c>
      <c r="C140" s="2">
        <v>44286</v>
      </c>
      <c r="D140" t="s">
        <v>72</v>
      </c>
      <c r="E140" s="8" t="s">
        <v>315</v>
      </c>
      <c r="F140" t="s">
        <v>485</v>
      </c>
      <c r="G140" t="s">
        <v>345</v>
      </c>
      <c r="H140" t="s">
        <v>486</v>
      </c>
      <c r="I140" t="s">
        <v>319</v>
      </c>
      <c r="J140" s="6" t="s">
        <v>100</v>
      </c>
      <c r="K140" t="s">
        <v>183</v>
      </c>
      <c r="L140">
        <v>335</v>
      </c>
      <c r="M140">
        <v>0</v>
      </c>
      <c r="N140" t="s">
        <v>106</v>
      </c>
      <c r="O140" t="s">
        <v>173</v>
      </c>
      <c r="P140">
        <v>1</v>
      </c>
      <c r="Q140" t="s">
        <v>184</v>
      </c>
      <c r="R140">
        <v>28</v>
      </c>
      <c r="S140" t="s">
        <v>174</v>
      </c>
      <c r="T140">
        <v>24</v>
      </c>
      <c r="U140" t="s">
        <v>146</v>
      </c>
      <c r="V140">
        <v>78280</v>
      </c>
      <c r="W140">
        <v>4441676050</v>
      </c>
      <c r="X140" t="s">
        <v>175</v>
      </c>
      <c r="Y140" t="s">
        <v>176</v>
      </c>
      <c r="Z140" s="2">
        <v>44296</v>
      </c>
      <c r="AA140" s="2">
        <v>44296</v>
      </c>
      <c r="AB140" s="2" t="s">
        <v>185</v>
      </c>
    </row>
    <row r="141" spans="1:28" x14ac:dyDescent="0.25">
      <c r="A141">
        <v>2021</v>
      </c>
      <c r="B141" s="2">
        <v>44256</v>
      </c>
      <c r="C141" s="2">
        <v>44286</v>
      </c>
      <c r="D141" t="s">
        <v>72</v>
      </c>
      <c r="E141" s="8" t="s">
        <v>315</v>
      </c>
      <c r="F141" t="s">
        <v>487</v>
      </c>
      <c r="G141" t="s">
        <v>273</v>
      </c>
      <c r="H141" t="s">
        <v>477</v>
      </c>
      <c r="I141" t="s">
        <v>322</v>
      </c>
      <c r="J141" s="6" t="s">
        <v>100</v>
      </c>
      <c r="K141" t="s">
        <v>183</v>
      </c>
      <c r="L141">
        <v>335</v>
      </c>
      <c r="M141">
        <v>0</v>
      </c>
      <c r="N141" t="s">
        <v>106</v>
      </c>
      <c r="O141" t="s">
        <v>173</v>
      </c>
      <c r="P141">
        <v>1</v>
      </c>
      <c r="Q141" t="s">
        <v>184</v>
      </c>
      <c r="R141">
        <v>28</v>
      </c>
      <c r="S141" t="s">
        <v>174</v>
      </c>
      <c r="T141">
        <v>24</v>
      </c>
      <c r="U141" t="s">
        <v>146</v>
      </c>
      <c r="V141">
        <v>78280</v>
      </c>
      <c r="W141">
        <v>4441676050</v>
      </c>
      <c r="X141" t="s">
        <v>175</v>
      </c>
      <c r="Y141" t="s">
        <v>176</v>
      </c>
      <c r="Z141" s="2">
        <v>44296</v>
      </c>
      <c r="AA141" s="2">
        <v>44296</v>
      </c>
      <c r="AB141" s="2" t="s">
        <v>185</v>
      </c>
    </row>
    <row r="142" spans="1:28" x14ac:dyDescent="0.25">
      <c r="A142">
        <v>2021</v>
      </c>
      <c r="B142" s="2">
        <v>44256</v>
      </c>
      <c r="C142" s="2">
        <v>44286</v>
      </c>
      <c r="D142" t="s">
        <v>72</v>
      </c>
      <c r="E142" s="8" t="s">
        <v>315</v>
      </c>
      <c r="F142" t="s">
        <v>488</v>
      </c>
      <c r="G142" t="s">
        <v>299</v>
      </c>
      <c r="H142" t="s">
        <v>268</v>
      </c>
      <c r="I142" t="s">
        <v>319</v>
      </c>
      <c r="J142" s="6" t="s">
        <v>100</v>
      </c>
      <c r="K142" t="s">
        <v>183</v>
      </c>
      <c r="L142">
        <v>335</v>
      </c>
      <c r="M142">
        <v>0</v>
      </c>
      <c r="N142" t="s">
        <v>106</v>
      </c>
      <c r="O142" t="s">
        <v>173</v>
      </c>
      <c r="P142">
        <v>1</v>
      </c>
      <c r="Q142" t="s">
        <v>184</v>
      </c>
      <c r="R142">
        <v>28</v>
      </c>
      <c r="S142" t="s">
        <v>174</v>
      </c>
      <c r="T142">
        <v>24</v>
      </c>
      <c r="U142" t="s">
        <v>146</v>
      </c>
      <c r="V142">
        <v>78280</v>
      </c>
      <c r="W142">
        <v>4441676050</v>
      </c>
      <c r="X142" t="s">
        <v>175</v>
      </c>
      <c r="Y142" t="s">
        <v>176</v>
      </c>
      <c r="Z142" s="2">
        <v>44296</v>
      </c>
      <c r="AA142" s="2">
        <v>44296</v>
      </c>
      <c r="AB142" s="2" t="s">
        <v>185</v>
      </c>
    </row>
    <row r="143" spans="1:28" x14ac:dyDescent="0.25">
      <c r="A143">
        <v>2021</v>
      </c>
      <c r="B143" s="2">
        <v>44256</v>
      </c>
      <c r="C143" s="2">
        <v>44286</v>
      </c>
      <c r="D143" t="s">
        <v>72</v>
      </c>
      <c r="E143" s="8" t="s">
        <v>315</v>
      </c>
      <c r="F143" t="s">
        <v>489</v>
      </c>
      <c r="G143" t="s">
        <v>340</v>
      </c>
      <c r="H143" t="s">
        <v>490</v>
      </c>
      <c r="I143" t="s">
        <v>322</v>
      </c>
      <c r="J143" s="6" t="s">
        <v>100</v>
      </c>
      <c r="K143" t="s">
        <v>183</v>
      </c>
      <c r="L143">
        <v>335</v>
      </c>
      <c r="M143">
        <v>0</v>
      </c>
      <c r="N143" t="s">
        <v>106</v>
      </c>
      <c r="O143" t="s">
        <v>173</v>
      </c>
      <c r="P143">
        <v>1</v>
      </c>
      <c r="Q143" t="s">
        <v>184</v>
      </c>
      <c r="R143">
        <v>28</v>
      </c>
      <c r="S143" t="s">
        <v>174</v>
      </c>
      <c r="T143">
        <v>24</v>
      </c>
      <c r="U143" t="s">
        <v>146</v>
      </c>
      <c r="V143">
        <v>78280</v>
      </c>
      <c r="W143">
        <v>4441676050</v>
      </c>
      <c r="X143" t="s">
        <v>175</v>
      </c>
      <c r="Y143" t="s">
        <v>176</v>
      </c>
      <c r="Z143" s="2">
        <v>44296</v>
      </c>
      <c r="AA143" s="2">
        <v>44296</v>
      </c>
      <c r="AB143" s="2" t="s">
        <v>185</v>
      </c>
    </row>
    <row r="144" spans="1:28" x14ac:dyDescent="0.25">
      <c r="A144">
        <v>2021</v>
      </c>
      <c r="B144" s="2">
        <v>44256</v>
      </c>
      <c r="C144" s="2">
        <v>44286</v>
      </c>
      <c r="D144" t="s">
        <v>72</v>
      </c>
      <c r="E144" s="8" t="s">
        <v>315</v>
      </c>
      <c r="F144" t="s">
        <v>491</v>
      </c>
      <c r="G144" t="s">
        <v>492</v>
      </c>
      <c r="H144" t="s">
        <v>273</v>
      </c>
      <c r="I144" t="s">
        <v>319</v>
      </c>
      <c r="J144" s="6" t="s">
        <v>100</v>
      </c>
      <c r="K144" t="s">
        <v>183</v>
      </c>
      <c r="L144">
        <v>335</v>
      </c>
      <c r="M144">
        <v>0</v>
      </c>
      <c r="N144" t="s">
        <v>106</v>
      </c>
      <c r="O144" t="s">
        <v>173</v>
      </c>
      <c r="P144">
        <v>1</v>
      </c>
      <c r="Q144" t="s">
        <v>184</v>
      </c>
      <c r="R144">
        <v>28</v>
      </c>
      <c r="S144" t="s">
        <v>174</v>
      </c>
      <c r="T144">
        <v>24</v>
      </c>
      <c r="U144" t="s">
        <v>146</v>
      </c>
      <c r="V144">
        <v>78280</v>
      </c>
      <c r="W144">
        <v>4441676050</v>
      </c>
      <c r="X144" t="s">
        <v>175</v>
      </c>
      <c r="Y144" t="s">
        <v>176</v>
      </c>
      <c r="Z144" s="2">
        <v>44296</v>
      </c>
      <c r="AA144" s="2">
        <v>44296</v>
      </c>
      <c r="AB144" s="2" t="s">
        <v>185</v>
      </c>
    </row>
    <row r="145" spans="1:28" x14ac:dyDescent="0.25">
      <c r="A145">
        <v>2021</v>
      </c>
      <c r="B145" s="2">
        <v>44256</v>
      </c>
      <c r="C145" s="2">
        <v>44286</v>
      </c>
      <c r="D145" t="s">
        <v>72</v>
      </c>
      <c r="E145" s="8" t="s">
        <v>315</v>
      </c>
      <c r="F145" t="s">
        <v>467</v>
      </c>
      <c r="G145" t="s">
        <v>493</v>
      </c>
      <c r="H145" t="s">
        <v>196</v>
      </c>
      <c r="I145" t="s">
        <v>322</v>
      </c>
      <c r="J145" s="6" t="s">
        <v>100</v>
      </c>
      <c r="K145" t="s">
        <v>183</v>
      </c>
      <c r="L145">
        <v>335</v>
      </c>
      <c r="M145">
        <v>0</v>
      </c>
      <c r="N145" t="s">
        <v>106</v>
      </c>
      <c r="O145" t="s">
        <v>173</v>
      </c>
      <c r="P145">
        <v>1</v>
      </c>
      <c r="Q145" t="s">
        <v>184</v>
      </c>
      <c r="R145">
        <v>28</v>
      </c>
      <c r="S145" t="s">
        <v>174</v>
      </c>
      <c r="T145">
        <v>24</v>
      </c>
      <c r="U145" t="s">
        <v>146</v>
      </c>
      <c r="V145">
        <v>78280</v>
      </c>
      <c r="W145">
        <v>4441676050</v>
      </c>
      <c r="X145" t="s">
        <v>175</v>
      </c>
      <c r="Y145" t="s">
        <v>176</v>
      </c>
      <c r="Z145" s="2">
        <v>44296</v>
      </c>
      <c r="AA145" s="2">
        <v>44296</v>
      </c>
      <c r="AB145" s="2" t="s">
        <v>185</v>
      </c>
    </row>
    <row r="146" spans="1:28" x14ac:dyDescent="0.25">
      <c r="A146">
        <v>2021</v>
      </c>
      <c r="B146" s="2">
        <v>44256</v>
      </c>
      <c r="C146" s="2">
        <v>44286</v>
      </c>
      <c r="D146" t="s">
        <v>72</v>
      </c>
      <c r="E146" s="8" t="s">
        <v>315</v>
      </c>
      <c r="F146" t="s">
        <v>494</v>
      </c>
      <c r="G146" t="s">
        <v>391</v>
      </c>
      <c r="H146" t="s">
        <v>495</v>
      </c>
      <c r="I146" t="s">
        <v>319</v>
      </c>
      <c r="J146" s="6" t="s">
        <v>100</v>
      </c>
      <c r="K146" t="s">
        <v>183</v>
      </c>
      <c r="L146">
        <v>335</v>
      </c>
      <c r="M146">
        <v>0</v>
      </c>
      <c r="N146" t="s">
        <v>106</v>
      </c>
      <c r="O146" t="s">
        <v>173</v>
      </c>
      <c r="P146">
        <v>1</v>
      </c>
      <c r="Q146" t="s">
        <v>184</v>
      </c>
      <c r="R146">
        <v>28</v>
      </c>
      <c r="S146" t="s">
        <v>174</v>
      </c>
      <c r="T146">
        <v>24</v>
      </c>
      <c r="U146" t="s">
        <v>146</v>
      </c>
      <c r="V146">
        <v>78280</v>
      </c>
      <c r="W146">
        <v>4441676050</v>
      </c>
      <c r="X146" t="s">
        <v>175</v>
      </c>
      <c r="Y146" t="s">
        <v>176</v>
      </c>
      <c r="Z146" s="2">
        <v>44296</v>
      </c>
      <c r="AA146" s="2">
        <v>44296</v>
      </c>
      <c r="AB146" s="2" t="s">
        <v>185</v>
      </c>
    </row>
    <row r="147" spans="1:28" x14ac:dyDescent="0.25">
      <c r="A147">
        <v>2021</v>
      </c>
      <c r="B147" s="2">
        <v>44256</v>
      </c>
      <c r="C147" s="2">
        <v>44286</v>
      </c>
      <c r="D147" t="s">
        <v>72</v>
      </c>
      <c r="E147" s="8" t="s">
        <v>315</v>
      </c>
      <c r="F147" t="s">
        <v>406</v>
      </c>
      <c r="G147" t="s">
        <v>338</v>
      </c>
      <c r="H147" t="s">
        <v>256</v>
      </c>
      <c r="I147" t="s">
        <v>322</v>
      </c>
      <c r="J147" s="6" t="s">
        <v>100</v>
      </c>
      <c r="K147" t="s">
        <v>183</v>
      </c>
      <c r="L147">
        <v>335</v>
      </c>
      <c r="M147">
        <v>0</v>
      </c>
      <c r="N147" t="s">
        <v>106</v>
      </c>
      <c r="O147" t="s">
        <v>173</v>
      </c>
      <c r="P147">
        <v>1</v>
      </c>
      <c r="Q147" t="s">
        <v>184</v>
      </c>
      <c r="R147">
        <v>28</v>
      </c>
      <c r="S147" t="s">
        <v>174</v>
      </c>
      <c r="T147">
        <v>24</v>
      </c>
      <c r="U147" t="s">
        <v>146</v>
      </c>
      <c r="V147">
        <v>78280</v>
      </c>
      <c r="W147">
        <v>4441676050</v>
      </c>
      <c r="X147" t="s">
        <v>175</v>
      </c>
      <c r="Y147" t="s">
        <v>176</v>
      </c>
      <c r="Z147" s="2">
        <v>44296</v>
      </c>
      <c r="AA147" s="2">
        <v>44296</v>
      </c>
      <c r="AB147" s="2" t="s">
        <v>185</v>
      </c>
    </row>
    <row r="148" spans="1:28" x14ac:dyDescent="0.25">
      <c r="A148">
        <v>2021</v>
      </c>
      <c r="B148" s="2">
        <v>44256</v>
      </c>
      <c r="C148" s="2">
        <v>44286</v>
      </c>
      <c r="D148" t="s">
        <v>72</v>
      </c>
      <c r="E148" s="8" t="s">
        <v>315</v>
      </c>
      <c r="F148" t="s">
        <v>496</v>
      </c>
      <c r="G148" t="s">
        <v>256</v>
      </c>
      <c r="H148" t="s">
        <v>497</v>
      </c>
      <c r="I148" t="s">
        <v>319</v>
      </c>
      <c r="J148" s="6" t="s">
        <v>100</v>
      </c>
      <c r="K148" t="s">
        <v>183</v>
      </c>
      <c r="L148">
        <v>335</v>
      </c>
      <c r="M148">
        <v>0</v>
      </c>
      <c r="N148" t="s">
        <v>106</v>
      </c>
      <c r="O148" t="s">
        <v>173</v>
      </c>
      <c r="P148">
        <v>1</v>
      </c>
      <c r="Q148" t="s">
        <v>184</v>
      </c>
      <c r="R148">
        <v>28</v>
      </c>
      <c r="S148" t="s">
        <v>174</v>
      </c>
      <c r="T148">
        <v>24</v>
      </c>
      <c r="U148" t="s">
        <v>146</v>
      </c>
      <c r="V148">
        <v>78280</v>
      </c>
      <c r="W148">
        <v>4441676050</v>
      </c>
      <c r="X148" t="s">
        <v>175</v>
      </c>
      <c r="Y148" t="s">
        <v>176</v>
      </c>
      <c r="Z148" s="2">
        <v>44296</v>
      </c>
      <c r="AA148" s="2">
        <v>44296</v>
      </c>
      <c r="AB148" s="2" t="s">
        <v>185</v>
      </c>
    </row>
    <row r="149" spans="1:28" x14ac:dyDescent="0.25">
      <c r="A149">
        <v>2021</v>
      </c>
      <c r="B149" s="2">
        <v>44256</v>
      </c>
      <c r="C149" s="2">
        <v>44286</v>
      </c>
      <c r="D149" t="s">
        <v>72</v>
      </c>
      <c r="E149" s="8" t="s">
        <v>315</v>
      </c>
      <c r="F149" t="s">
        <v>498</v>
      </c>
      <c r="G149" t="s">
        <v>273</v>
      </c>
      <c r="H149" t="s">
        <v>457</v>
      </c>
      <c r="I149" t="s">
        <v>322</v>
      </c>
      <c r="J149" s="6" t="s">
        <v>100</v>
      </c>
      <c r="K149" t="s">
        <v>183</v>
      </c>
      <c r="L149">
        <v>335</v>
      </c>
      <c r="M149">
        <v>0</v>
      </c>
      <c r="N149" t="s">
        <v>106</v>
      </c>
      <c r="O149" t="s">
        <v>173</v>
      </c>
      <c r="P149">
        <v>1</v>
      </c>
      <c r="Q149" t="s">
        <v>184</v>
      </c>
      <c r="R149">
        <v>28</v>
      </c>
      <c r="S149" t="s">
        <v>174</v>
      </c>
      <c r="T149">
        <v>24</v>
      </c>
      <c r="U149" t="s">
        <v>146</v>
      </c>
      <c r="V149">
        <v>78280</v>
      </c>
      <c r="W149">
        <v>4441676050</v>
      </c>
      <c r="X149" t="s">
        <v>175</v>
      </c>
      <c r="Y149" t="s">
        <v>176</v>
      </c>
      <c r="Z149" s="2">
        <v>44296</v>
      </c>
      <c r="AA149" s="2">
        <v>44296</v>
      </c>
      <c r="AB149" s="2" t="s">
        <v>185</v>
      </c>
    </row>
    <row r="150" spans="1:28" x14ac:dyDescent="0.25">
      <c r="A150">
        <v>2021</v>
      </c>
      <c r="B150" s="2">
        <v>44256</v>
      </c>
      <c r="C150" s="2">
        <v>44286</v>
      </c>
      <c r="D150" t="s">
        <v>72</v>
      </c>
      <c r="E150" s="8" t="s">
        <v>315</v>
      </c>
      <c r="F150" t="s">
        <v>499</v>
      </c>
      <c r="G150" t="s">
        <v>500</v>
      </c>
      <c r="H150" t="s">
        <v>172</v>
      </c>
      <c r="I150" t="s">
        <v>319</v>
      </c>
      <c r="J150" s="6" t="s">
        <v>100</v>
      </c>
      <c r="K150" t="s">
        <v>183</v>
      </c>
      <c r="L150">
        <v>335</v>
      </c>
      <c r="M150">
        <v>0</v>
      </c>
      <c r="N150" t="s">
        <v>106</v>
      </c>
      <c r="O150" t="s">
        <v>173</v>
      </c>
      <c r="P150">
        <v>1</v>
      </c>
      <c r="Q150" t="s">
        <v>184</v>
      </c>
      <c r="R150">
        <v>28</v>
      </c>
      <c r="S150" t="s">
        <v>174</v>
      </c>
      <c r="T150">
        <v>24</v>
      </c>
      <c r="U150" t="s">
        <v>146</v>
      </c>
      <c r="V150">
        <v>78280</v>
      </c>
      <c r="W150">
        <v>4441676050</v>
      </c>
      <c r="X150" t="s">
        <v>175</v>
      </c>
      <c r="Y150" t="s">
        <v>176</v>
      </c>
      <c r="Z150" s="2">
        <v>44296</v>
      </c>
      <c r="AA150" s="2">
        <v>44296</v>
      </c>
      <c r="AB150" s="2" t="s">
        <v>185</v>
      </c>
    </row>
    <row r="151" spans="1:28" x14ac:dyDescent="0.25">
      <c r="A151">
        <v>2021</v>
      </c>
      <c r="B151" s="2">
        <v>44256</v>
      </c>
      <c r="C151" s="2">
        <v>44286</v>
      </c>
      <c r="D151" t="s">
        <v>72</v>
      </c>
      <c r="E151" s="8" t="s">
        <v>315</v>
      </c>
      <c r="F151" t="s">
        <v>501</v>
      </c>
      <c r="G151" t="s">
        <v>502</v>
      </c>
      <c r="H151" t="s">
        <v>503</v>
      </c>
      <c r="I151" t="s">
        <v>322</v>
      </c>
      <c r="J151" s="6" t="s">
        <v>100</v>
      </c>
      <c r="K151" t="s">
        <v>183</v>
      </c>
      <c r="L151">
        <v>335</v>
      </c>
      <c r="M151">
        <v>0</v>
      </c>
      <c r="N151" t="s">
        <v>106</v>
      </c>
      <c r="O151" t="s">
        <v>173</v>
      </c>
      <c r="P151">
        <v>1</v>
      </c>
      <c r="Q151" t="s">
        <v>184</v>
      </c>
      <c r="R151">
        <v>28</v>
      </c>
      <c r="S151" t="s">
        <v>174</v>
      </c>
      <c r="T151">
        <v>24</v>
      </c>
      <c r="U151" t="s">
        <v>146</v>
      </c>
      <c r="V151">
        <v>78280</v>
      </c>
      <c r="W151">
        <v>4441676050</v>
      </c>
      <c r="X151" t="s">
        <v>175</v>
      </c>
      <c r="Y151" t="s">
        <v>176</v>
      </c>
      <c r="Z151" s="2">
        <v>44296</v>
      </c>
      <c r="AA151" s="2">
        <v>44296</v>
      </c>
      <c r="AB151" s="2" t="s">
        <v>185</v>
      </c>
    </row>
    <row r="152" spans="1:28" x14ac:dyDescent="0.25">
      <c r="A152">
        <v>2021</v>
      </c>
      <c r="B152" s="2">
        <v>44256</v>
      </c>
      <c r="C152" s="2">
        <v>44286</v>
      </c>
      <c r="D152" t="s">
        <v>72</v>
      </c>
      <c r="E152" s="8" t="s">
        <v>315</v>
      </c>
      <c r="F152" t="s">
        <v>504</v>
      </c>
      <c r="G152" t="s">
        <v>505</v>
      </c>
      <c r="H152" t="s">
        <v>506</v>
      </c>
      <c r="I152" t="s">
        <v>319</v>
      </c>
      <c r="J152" s="6" t="s">
        <v>100</v>
      </c>
      <c r="K152" t="s">
        <v>183</v>
      </c>
      <c r="L152">
        <v>335</v>
      </c>
      <c r="M152">
        <v>0</v>
      </c>
      <c r="N152" t="s">
        <v>106</v>
      </c>
      <c r="O152" t="s">
        <v>173</v>
      </c>
      <c r="P152">
        <v>1</v>
      </c>
      <c r="Q152" t="s">
        <v>184</v>
      </c>
      <c r="R152">
        <v>28</v>
      </c>
      <c r="S152" t="s">
        <v>174</v>
      </c>
      <c r="T152">
        <v>24</v>
      </c>
      <c r="U152" t="s">
        <v>146</v>
      </c>
      <c r="V152">
        <v>78280</v>
      </c>
      <c r="W152">
        <v>4441676050</v>
      </c>
      <c r="X152" t="s">
        <v>175</v>
      </c>
      <c r="Y152" t="s">
        <v>176</v>
      </c>
      <c r="Z152" s="2">
        <v>44296</v>
      </c>
      <c r="AA152" s="2">
        <v>44296</v>
      </c>
      <c r="AB152" s="2" t="s">
        <v>185</v>
      </c>
    </row>
    <row r="153" spans="1:28" x14ac:dyDescent="0.25">
      <c r="A153">
        <v>2021</v>
      </c>
      <c r="B153" s="2">
        <v>44256</v>
      </c>
      <c r="C153" s="2">
        <v>44286</v>
      </c>
      <c r="D153" t="s">
        <v>72</v>
      </c>
      <c r="E153" s="8" t="s">
        <v>315</v>
      </c>
      <c r="F153" t="s">
        <v>507</v>
      </c>
      <c r="G153" t="s">
        <v>508</v>
      </c>
      <c r="H153" t="s">
        <v>509</v>
      </c>
      <c r="I153" t="s">
        <v>322</v>
      </c>
      <c r="J153" s="6" t="s">
        <v>100</v>
      </c>
      <c r="K153" t="s">
        <v>183</v>
      </c>
      <c r="L153">
        <v>335</v>
      </c>
      <c r="M153">
        <v>0</v>
      </c>
      <c r="N153" t="s">
        <v>106</v>
      </c>
      <c r="O153" t="s">
        <v>173</v>
      </c>
      <c r="P153">
        <v>1</v>
      </c>
      <c r="Q153" t="s">
        <v>184</v>
      </c>
      <c r="R153">
        <v>28</v>
      </c>
      <c r="S153" t="s">
        <v>174</v>
      </c>
      <c r="T153">
        <v>24</v>
      </c>
      <c r="U153" t="s">
        <v>146</v>
      </c>
      <c r="V153">
        <v>78280</v>
      </c>
      <c r="W153">
        <v>4441676050</v>
      </c>
      <c r="X153" t="s">
        <v>175</v>
      </c>
      <c r="Y153" t="s">
        <v>176</v>
      </c>
      <c r="Z153" s="2">
        <v>44296</v>
      </c>
      <c r="AA153" s="2">
        <v>44296</v>
      </c>
      <c r="AB153" s="2" t="s">
        <v>185</v>
      </c>
    </row>
    <row r="154" spans="1:28" x14ac:dyDescent="0.25">
      <c r="A154">
        <v>2021</v>
      </c>
      <c r="B154" s="2">
        <v>44256</v>
      </c>
      <c r="C154" s="2">
        <v>44286</v>
      </c>
      <c r="D154" t="s">
        <v>72</v>
      </c>
      <c r="E154" s="8" t="s">
        <v>315</v>
      </c>
      <c r="F154" t="s">
        <v>510</v>
      </c>
      <c r="G154" t="s">
        <v>463</v>
      </c>
      <c r="H154" t="s">
        <v>511</v>
      </c>
      <c r="I154" t="s">
        <v>319</v>
      </c>
      <c r="J154" s="6" t="s">
        <v>100</v>
      </c>
      <c r="K154" t="s">
        <v>183</v>
      </c>
      <c r="L154">
        <v>335</v>
      </c>
      <c r="M154">
        <v>0</v>
      </c>
      <c r="N154" t="s">
        <v>106</v>
      </c>
      <c r="O154" t="s">
        <v>173</v>
      </c>
      <c r="P154">
        <v>1</v>
      </c>
      <c r="Q154" t="s">
        <v>184</v>
      </c>
      <c r="R154">
        <v>28</v>
      </c>
      <c r="S154" t="s">
        <v>174</v>
      </c>
      <c r="T154">
        <v>24</v>
      </c>
      <c r="U154" t="s">
        <v>146</v>
      </c>
      <c r="V154">
        <v>78280</v>
      </c>
      <c r="W154">
        <v>4441676050</v>
      </c>
      <c r="X154" t="s">
        <v>175</v>
      </c>
      <c r="Y154" t="s">
        <v>176</v>
      </c>
      <c r="Z154" s="2">
        <v>44296</v>
      </c>
      <c r="AA154" s="2">
        <v>44296</v>
      </c>
      <c r="AB154" s="2" t="s">
        <v>185</v>
      </c>
    </row>
    <row r="155" spans="1:28" x14ac:dyDescent="0.25">
      <c r="A155">
        <v>2021</v>
      </c>
      <c r="B155" s="2">
        <v>44256</v>
      </c>
      <c r="C155" s="2">
        <v>44286</v>
      </c>
      <c r="D155" t="s">
        <v>72</v>
      </c>
      <c r="E155" s="8" t="s">
        <v>315</v>
      </c>
      <c r="F155" t="s">
        <v>512</v>
      </c>
      <c r="G155" t="s">
        <v>513</v>
      </c>
      <c r="H155" t="s">
        <v>276</v>
      </c>
      <c r="I155" t="s">
        <v>322</v>
      </c>
      <c r="J155" s="6" t="s">
        <v>100</v>
      </c>
      <c r="K155" t="s">
        <v>183</v>
      </c>
      <c r="L155">
        <v>335</v>
      </c>
      <c r="M155">
        <v>0</v>
      </c>
      <c r="N155" t="s">
        <v>106</v>
      </c>
      <c r="O155" t="s">
        <v>173</v>
      </c>
      <c r="P155">
        <v>1</v>
      </c>
      <c r="Q155" t="s">
        <v>184</v>
      </c>
      <c r="R155">
        <v>28</v>
      </c>
      <c r="S155" t="s">
        <v>174</v>
      </c>
      <c r="T155">
        <v>24</v>
      </c>
      <c r="U155" t="s">
        <v>146</v>
      </c>
      <c r="V155">
        <v>78280</v>
      </c>
      <c r="W155">
        <v>4441676050</v>
      </c>
      <c r="X155" t="s">
        <v>175</v>
      </c>
      <c r="Y155" t="s">
        <v>176</v>
      </c>
      <c r="Z155" s="2">
        <v>44296</v>
      </c>
      <c r="AA155" s="2">
        <v>44296</v>
      </c>
      <c r="AB155" s="2" t="s">
        <v>185</v>
      </c>
    </row>
    <row r="156" spans="1:28" x14ac:dyDescent="0.25">
      <c r="A156">
        <v>2021</v>
      </c>
      <c r="B156" s="2">
        <v>44256</v>
      </c>
      <c r="C156" s="2">
        <v>44286</v>
      </c>
      <c r="D156" t="s">
        <v>72</v>
      </c>
      <c r="E156" s="8" t="s">
        <v>315</v>
      </c>
      <c r="F156" t="s">
        <v>514</v>
      </c>
      <c r="G156" t="s">
        <v>515</v>
      </c>
      <c r="H156" t="s">
        <v>276</v>
      </c>
      <c r="I156" t="s">
        <v>319</v>
      </c>
      <c r="J156" s="6" t="s">
        <v>100</v>
      </c>
      <c r="K156" t="s">
        <v>183</v>
      </c>
      <c r="L156">
        <v>335</v>
      </c>
      <c r="M156">
        <v>0</v>
      </c>
      <c r="N156" t="s">
        <v>106</v>
      </c>
      <c r="O156" t="s">
        <v>173</v>
      </c>
      <c r="P156">
        <v>1</v>
      </c>
      <c r="Q156" t="s">
        <v>184</v>
      </c>
      <c r="R156">
        <v>28</v>
      </c>
      <c r="S156" t="s">
        <v>174</v>
      </c>
      <c r="T156">
        <v>24</v>
      </c>
      <c r="U156" t="s">
        <v>146</v>
      </c>
      <c r="V156">
        <v>78280</v>
      </c>
      <c r="W156">
        <v>4441676050</v>
      </c>
      <c r="X156" t="s">
        <v>175</v>
      </c>
      <c r="Y156" t="s">
        <v>176</v>
      </c>
      <c r="Z156" s="2">
        <v>44296</v>
      </c>
      <c r="AA156" s="2">
        <v>44296</v>
      </c>
      <c r="AB156" s="2" t="s">
        <v>185</v>
      </c>
    </row>
    <row r="157" spans="1:28" x14ac:dyDescent="0.25">
      <c r="A157">
        <v>2021</v>
      </c>
      <c r="B157" s="2">
        <v>44256</v>
      </c>
      <c r="C157" s="2">
        <v>44286</v>
      </c>
      <c r="D157" t="s">
        <v>72</v>
      </c>
      <c r="E157" s="8" t="s">
        <v>315</v>
      </c>
      <c r="F157" t="s">
        <v>516</v>
      </c>
      <c r="G157" t="s">
        <v>253</v>
      </c>
      <c r="H157" t="s">
        <v>459</v>
      </c>
      <c r="I157" t="s">
        <v>322</v>
      </c>
      <c r="J157" s="6" t="s">
        <v>100</v>
      </c>
      <c r="K157" t="s">
        <v>183</v>
      </c>
      <c r="L157">
        <v>335</v>
      </c>
      <c r="M157">
        <v>0</v>
      </c>
      <c r="N157" t="s">
        <v>106</v>
      </c>
      <c r="O157" t="s">
        <v>173</v>
      </c>
      <c r="P157">
        <v>1</v>
      </c>
      <c r="Q157" t="s">
        <v>184</v>
      </c>
      <c r="R157">
        <v>28</v>
      </c>
      <c r="S157" t="s">
        <v>174</v>
      </c>
      <c r="T157">
        <v>24</v>
      </c>
      <c r="U157" t="s">
        <v>146</v>
      </c>
      <c r="V157">
        <v>78280</v>
      </c>
      <c r="W157">
        <v>4441676050</v>
      </c>
      <c r="X157" t="s">
        <v>175</v>
      </c>
      <c r="Y157" t="s">
        <v>176</v>
      </c>
      <c r="Z157" s="2">
        <v>44296</v>
      </c>
      <c r="AA157" s="2">
        <v>44296</v>
      </c>
      <c r="AB157" s="2" t="s">
        <v>185</v>
      </c>
    </row>
    <row r="158" spans="1:28" x14ac:dyDescent="0.25">
      <c r="A158">
        <v>2021</v>
      </c>
      <c r="B158" s="2">
        <v>44256</v>
      </c>
      <c r="C158" s="2">
        <v>44286</v>
      </c>
      <c r="D158" t="s">
        <v>72</v>
      </c>
      <c r="E158" s="8" t="s">
        <v>315</v>
      </c>
      <c r="F158" t="s">
        <v>517</v>
      </c>
      <c r="G158" t="s">
        <v>364</v>
      </c>
      <c r="H158" t="s">
        <v>178</v>
      </c>
      <c r="I158" t="s">
        <v>319</v>
      </c>
      <c r="J158" s="6" t="s">
        <v>100</v>
      </c>
      <c r="K158" t="s">
        <v>183</v>
      </c>
      <c r="L158">
        <v>335</v>
      </c>
      <c r="M158">
        <v>0</v>
      </c>
      <c r="N158" t="s">
        <v>106</v>
      </c>
      <c r="O158" t="s">
        <v>173</v>
      </c>
      <c r="P158">
        <v>1</v>
      </c>
      <c r="Q158" t="s">
        <v>184</v>
      </c>
      <c r="R158">
        <v>28</v>
      </c>
      <c r="S158" t="s">
        <v>174</v>
      </c>
      <c r="T158">
        <v>24</v>
      </c>
      <c r="U158" t="s">
        <v>146</v>
      </c>
      <c r="V158">
        <v>78280</v>
      </c>
      <c r="W158">
        <v>4441676050</v>
      </c>
      <c r="X158" t="s">
        <v>175</v>
      </c>
      <c r="Y158" t="s">
        <v>176</v>
      </c>
      <c r="Z158" s="2">
        <v>44296</v>
      </c>
      <c r="AA158" s="2">
        <v>44296</v>
      </c>
      <c r="AB158" s="2" t="s">
        <v>185</v>
      </c>
    </row>
    <row r="159" spans="1:28" x14ac:dyDescent="0.25">
      <c r="A159">
        <v>2021</v>
      </c>
      <c r="B159" s="2">
        <v>44256</v>
      </c>
      <c r="C159" s="2">
        <v>44286</v>
      </c>
      <c r="D159" t="s">
        <v>72</v>
      </c>
      <c r="E159" s="8" t="s">
        <v>315</v>
      </c>
      <c r="F159" t="s">
        <v>518</v>
      </c>
      <c r="G159" t="s">
        <v>210</v>
      </c>
      <c r="H159" t="s">
        <v>276</v>
      </c>
      <c r="I159" t="s">
        <v>322</v>
      </c>
      <c r="J159" s="6" t="s">
        <v>100</v>
      </c>
      <c r="K159" t="s">
        <v>183</v>
      </c>
      <c r="L159">
        <v>335</v>
      </c>
      <c r="M159">
        <v>0</v>
      </c>
      <c r="N159" t="s">
        <v>106</v>
      </c>
      <c r="O159" t="s">
        <v>173</v>
      </c>
      <c r="P159">
        <v>1</v>
      </c>
      <c r="Q159" t="s">
        <v>184</v>
      </c>
      <c r="R159">
        <v>28</v>
      </c>
      <c r="S159" t="s">
        <v>174</v>
      </c>
      <c r="T159">
        <v>24</v>
      </c>
      <c r="U159" t="s">
        <v>146</v>
      </c>
      <c r="V159">
        <v>78280</v>
      </c>
      <c r="W159">
        <v>4441676050</v>
      </c>
      <c r="X159" t="s">
        <v>175</v>
      </c>
      <c r="Y159" t="s">
        <v>176</v>
      </c>
      <c r="Z159" s="2">
        <v>44296</v>
      </c>
      <c r="AA159" s="2">
        <v>44296</v>
      </c>
      <c r="AB159" s="2" t="s">
        <v>185</v>
      </c>
    </row>
    <row r="160" spans="1:28" x14ac:dyDescent="0.25">
      <c r="A160">
        <v>2021</v>
      </c>
      <c r="B160" s="2">
        <v>44256</v>
      </c>
      <c r="C160" s="2">
        <v>44286</v>
      </c>
      <c r="D160" t="s">
        <v>72</v>
      </c>
      <c r="E160" s="8" t="s">
        <v>315</v>
      </c>
      <c r="F160" t="s">
        <v>519</v>
      </c>
      <c r="G160" t="s">
        <v>520</v>
      </c>
      <c r="H160" t="s">
        <v>521</v>
      </c>
      <c r="I160" t="s">
        <v>319</v>
      </c>
      <c r="J160" s="6" t="s">
        <v>100</v>
      </c>
      <c r="K160" t="s">
        <v>183</v>
      </c>
      <c r="L160">
        <v>335</v>
      </c>
      <c r="M160">
        <v>0</v>
      </c>
      <c r="N160" t="s">
        <v>106</v>
      </c>
      <c r="O160" t="s">
        <v>173</v>
      </c>
      <c r="P160">
        <v>1</v>
      </c>
      <c r="Q160" t="s">
        <v>184</v>
      </c>
      <c r="R160">
        <v>28</v>
      </c>
      <c r="S160" t="s">
        <v>174</v>
      </c>
      <c r="T160">
        <v>24</v>
      </c>
      <c r="U160" t="s">
        <v>146</v>
      </c>
      <c r="V160">
        <v>78280</v>
      </c>
      <c r="W160">
        <v>4441676050</v>
      </c>
      <c r="X160" t="s">
        <v>175</v>
      </c>
      <c r="Y160" t="s">
        <v>176</v>
      </c>
      <c r="Z160" s="2">
        <v>44296</v>
      </c>
      <c r="AA160" s="2">
        <v>44296</v>
      </c>
      <c r="AB160" s="2" t="s">
        <v>185</v>
      </c>
    </row>
    <row r="161" spans="1:28" x14ac:dyDescent="0.25">
      <c r="A161">
        <v>2021</v>
      </c>
      <c r="B161" s="2">
        <v>44256</v>
      </c>
      <c r="C161" s="2">
        <v>44286</v>
      </c>
      <c r="D161" t="s">
        <v>72</v>
      </c>
      <c r="E161" s="8" t="s">
        <v>315</v>
      </c>
      <c r="F161" t="s">
        <v>522</v>
      </c>
      <c r="G161" t="s">
        <v>276</v>
      </c>
      <c r="H161" t="s">
        <v>268</v>
      </c>
      <c r="I161" t="s">
        <v>322</v>
      </c>
      <c r="J161" s="6" t="s">
        <v>100</v>
      </c>
      <c r="K161" t="s">
        <v>183</v>
      </c>
      <c r="L161">
        <v>335</v>
      </c>
      <c r="M161">
        <v>0</v>
      </c>
      <c r="N161" t="s">
        <v>106</v>
      </c>
      <c r="O161" t="s">
        <v>173</v>
      </c>
      <c r="P161">
        <v>1</v>
      </c>
      <c r="Q161" t="s">
        <v>184</v>
      </c>
      <c r="R161">
        <v>28</v>
      </c>
      <c r="S161" t="s">
        <v>174</v>
      </c>
      <c r="T161">
        <v>24</v>
      </c>
      <c r="U161" t="s">
        <v>146</v>
      </c>
      <c r="V161">
        <v>78280</v>
      </c>
      <c r="W161">
        <v>4441676050</v>
      </c>
      <c r="X161" t="s">
        <v>175</v>
      </c>
      <c r="Y161" t="s">
        <v>176</v>
      </c>
      <c r="Z161" s="2">
        <v>44296</v>
      </c>
      <c r="AA161" s="2">
        <v>44296</v>
      </c>
      <c r="AB161" s="2" t="s">
        <v>185</v>
      </c>
    </row>
    <row r="162" spans="1:28" x14ac:dyDescent="0.25">
      <c r="A162">
        <v>2021</v>
      </c>
      <c r="B162" s="2">
        <v>44256</v>
      </c>
      <c r="C162" s="2">
        <v>44286</v>
      </c>
      <c r="D162" t="s">
        <v>72</v>
      </c>
      <c r="E162" s="8" t="s">
        <v>315</v>
      </c>
      <c r="F162" t="s">
        <v>523</v>
      </c>
      <c r="G162" t="s">
        <v>202</v>
      </c>
      <c r="H162" t="s">
        <v>345</v>
      </c>
      <c r="I162" t="s">
        <v>319</v>
      </c>
      <c r="J162" s="6" t="s">
        <v>100</v>
      </c>
      <c r="K162" t="s">
        <v>183</v>
      </c>
      <c r="L162">
        <v>335</v>
      </c>
      <c r="M162">
        <v>0</v>
      </c>
      <c r="N162" t="s">
        <v>106</v>
      </c>
      <c r="O162" t="s">
        <v>173</v>
      </c>
      <c r="P162">
        <v>1</v>
      </c>
      <c r="Q162" t="s">
        <v>184</v>
      </c>
      <c r="R162">
        <v>28</v>
      </c>
      <c r="S162" t="s">
        <v>174</v>
      </c>
      <c r="T162">
        <v>24</v>
      </c>
      <c r="U162" t="s">
        <v>146</v>
      </c>
      <c r="V162">
        <v>78280</v>
      </c>
      <c r="W162">
        <v>4441676050</v>
      </c>
      <c r="X162" t="s">
        <v>175</v>
      </c>
      <c r="Y162" t="s">
        <v>176</v>
      </c>
      <c r="Z162" s="2">
        <v>44296</v>
      </c>
      <c r="AA162" s="2">
        <v>44296</v>
      </c>
      <c r="AB162" s="2" t="s">
        <v>185</v>
      </c>
    </row>
    <row r="163" spans="1:28" x14ac:dyDescent="0.25">
      <c r="A163">
        <v>2021</v>
      </c>
      <c r="B163" s="2">
        <v>44256</v>
      </c>
      <c r="C163" s="2">
        <v>44286</v>
      </c>
      <c r="D163" t="s">
        <v>72</v>
      </c>
      <c r="E163" s="8" t="s">
        <v>315</v>
      </c>
      <c r="F163" t="s">
        <v>524</v>
      </c>
      <c r="G163" t="s">
        <v>525</v>
      </c>
      <c r="H163" t="s">
        <v>526</v>
      </c>
      <c r="I163" t="s">
        <v>322</v>
      </c>
      <c r="J163" s="6" t="s">
        <v>100</v>
      </c>
      <c r="K163" t="s">
        <v>183</v>
      </c>
      <c r="L163">
        <v>335</v>
      </c>
      <c r="M163">
        <v>0</v>
      </c>
      <c r="N163" t="s">
        <v>106</v>
      </c>
      <c r="O163" t="s">
        <v>173</v>
      </c>
      <c r="P163">
        <v>1</v>
      </c>
      <c r="Q163" t="s">
        <v>184</v>
      </c>
      <c r="R163">
        <v>28</v>
      </c>
      <c r="S163" t="s">
        <v>174</v>
      </c>
      <c r="T163">
        <v>24</v>
      </c>
      <c r="U163" t="s">
        <v>146</v>
      </c>
      <c r="V163">
        <v>78280</v>
      </c>
      <c r="W163">
        <v>4441676050</v>
      </c>
      <c r="X163" t="s">
        <v>175</v>
      </c>
      <c r="Y163" t="s">
        <v>176</v>
      </c>
      <c r="Z163" s="2">
        <v>44296</v>
      </c>
      <c r="AA163" s="2">
        <v>44296</v>
      </c>
      <c r="AB163" s="2" t="s">
        <v>185</v>
      </c>
    </row>
    <row r="164" spans="1:28" x14ac:dyDescent="0.25">
      <c r="A164">
        <v>2021</v>
      </c>
      <c r="B164" s="2">
        <v>44256</v>
      </c>
      <c r="C164" s="2">
        <v>44286</v>
      </c>
      <c r="D164" t="s">
        <v>72</v>
      </c>
      <c r="E164" s="8" t="s">
        <v>315</v>
      </c>
      <c r="F164" t="s">
        <v>527</v>
      </c>
      <c r="G164" t="s">
        <v>343</v>
      </c>
      <c r="H164" t="s">
        <v>310</v>
      </c>
      <c r="I164" t="s">
        <v>319</v>
      </c>
      <c r="J164" s="6" t="s">
        <v>100</v>
      </c>
      <c r="K164" t="s">
        <v>183</v>
      </c>
      <c r="L164">
        <v>335</v>
      </c>
      <c r="M164">
        <v>0</v>
      </c>
      <c r="N164" t="s">
        <v>106</v>
      </c>
      <c r="O164" t="s">
        <v>173</v>
      </c>
      <c r="P164">
        <v>1</v>
      </c>
      <c r="Q164" t="s">
        <v>184</v>
      </c>
      <c r="R164">
        <v>28</v>
      </c>
      <c r="S164" t="s">
        <v>174</v>
      </c>
      <c r="T164">
        <v>24</v>
      </c>
      <c r="U164" t="s">
        <v>146</v>
      </c>
      <c r="V164">
        <v>78280</v>
      </c>
      <c r="W164">
        <v>4441676050</v>
      </c>
      <c r="X164" t="s">
        <v>175</v>
      </c>
      <c r="Y164" t="s">
        <v>176</v>
      </c>
      <c r="Z164" s="2">
        <v>44296</v>
      </c>
      <c r="AA164" s="2">
        <v>44296</v>
      </c>
      <c r="AB164" s="2" t="s">
        <v>185</v>
      </c>
    </row>
    <row r="165" spans="1:28" x14ac:dyDescent="0.25">
      <c r="A165">
        <v>2021</v>
      </c>
      <c r="B165" s="2">
        <v>44256</v>
      </c>
      <c r="C165" s="2">
        <v>44286</v>
      </c>
      <c r="D165" t="s">
        <v>72</v>
      </c>
      <c r="E165" s="8" t="s">
        <v>315</v>
      </c>
      <c r="F165" t="s">
        <v>528</v>
      </c>
      <c r="G165" t="s">
        <v>318</v>
      </c>
      <c r="H165" t="s">
        <v>391</v>
      </c>
      <c r="I165" t="s">
        <v>322</v>
      </c>
      <c r="J165" s="6" t="s">
        <v>100</v>
      </c>
      <c r="K165" t="s">
        <v>183</v>
      </c>
      <c r="L165">
        <v>335</v>
      </c>
      <c r="M165">
        <v>0</v>
      </c>
      <c r="N165" t="s">
        <v>106</v>
      </c>
      <c r="O165" t="s">
        <v>173</v>
      </c>
      <c r="P165">
        <v>1</v>
      </c>
      <c r="Q165" t="s">
        <v>184</v>
      </c>
      <c r="R165">
        <v>28</v>
      </c>
      <c r="S165" t="s">
        <v>174</v>
      </c>
      <c r="T165">
        <v>24</v>
      </c>
      <c r="U165" t="s">
        <v>146</v>
      </c>
      <c r="V165">
        <v>78280</v>
      </c>
      <c r="W165">
        <v>4441676050</v>
      </c>
      <c r="X165" t="s">
        <v>175</v>
      </c>
      <c r="Y165" t="s">
        <v>176</v>
      </c>
      <c r="Z165" s="2">
        <v>44296</v>
      </c>
      <c r="AA165" s="2">
        <v>44296</v>
      </c>
      <c r="AB165" s="2" t="s">
        <v>185</v>
      </c>
    </row>
    <row r="166" spans="1:28" x14ac:dyDescent="0.25">
      <c r="A166">
        <v>2021</v>
      </c>
      <c r="B166" s="2">
        <v>44256</v>
      </c>
      <c r="C166" s="2">
        <v>44286</v>
      </c>
      <c r="D166" t="s">
        <v>72</v>
      </c>
      <c r="E166" s="8" t="s">
        <v>315</v>
      </c>
      <c r="F166" t="s">
        <v>424</v>
      </c>
      <c r="G166" t="s">
        <v>297</v>
      </c>
      <c r="H166" t="s">
        <v>276</v>
      </c>
      <c r="I166" t="s">
        <v>319</v>
      </c>
      <c r="J166" s="6" t="s">
        <v>100</v>
      </c>
      <c r="K166" t="s">
        <v>183</v>
      </c>
      <c r="L166">
        <v>335</v>
      </c>
      <c r="M166">
        <v>0</v>
      </c>
      <c r="N166" t="s">
        <v>106</v>
      </c>
      <c r="O166" t="s">
        <v>173</v>
      </c>
      <c r="P166">
        <v>1</v>
      </c>
      <c r="Q166" t="s">
        <v>184</v>
      </c>
      <c r="R166">
        <v>28</v>
      </c>
      <c r="S166" t="s">
        <v>174</v>
      </c>
      <c r="T166">
        <v>24</v>
      </c>
      <c r="U166" t="s">
        <v>146</v>
      </c>
      <c r="V166">
        <v>78280</v>
      </c>
      <c r="W166">
        <v>4441676050</v>
      </c>
      <c r="X166" t="s">
        <v>175</v>
      </c>
      <c r="Y166" t="s">
        <v>176</v>
      </c>
      <c r="Z166" s="2">
        <v>44296</v>
      </c>
      <c r="AA166" s="2">
        <v>44296</v>
      </c>
      <c r="AB166" s="2" t="s">
        <v>185</v>
      </c>
    </row>
    <row r="167" spans="1:28" x14ac:dyDescent="0.25">
      <c r="A167">
        <v>2021</v>
      </c>
      <c r="B167" s="2">
        <v>44256</v>
      </c>
      <c r="C167" s="2">
        <v>44286</v>
      </c>
      <c r="D167" t="s">
        <v>72</v>
      </c>
      <c r="E167" s="8" t="s">
        <v>315</v>
      </c>
      <c r="F167" t="s">
        <v>408</v>
      </c>
      <c r="G167" t="s">
        <v>268</v>
      </c>
      <c r="H167" t="s">
        <v>529</v>
      </c>
      <c r="I167" t="s">
        <v>322</v>
      </c>
      <c r="J167" s="6" t="s">
        <v>100</v>
      </c>
      <c r="K167" t="s">
        <v>183</v>
      </c>
      <c r="L167">
        <v>335</v>
      </c>
      <c r="M167">
        <v>0</v>
      </c>
      <c r="N167" t="s">
        <v>106</v>
      </c>
      <c r="O167" t="s">
        <v>173</v>
      </c>
      <c r="P167">
        <v>1</v>
      </c>
      <c r="Q167" t="s">
        <v>184</v>
      </c>
      <c r="R167">
        <v>28</v>
      </c>
      <c r="S167" t="s">
        <v>174</v>
      </c>
      <c r="T167">
        <v>24</v>
      </c>
      <c r="U167" t="s">
        <v>146</v>
      </c>
      <c r="V167">
        <v>78280</v>
      </c>
      <c r="W167">
        <v>4441676050</v>
      </c>
      <c r="X167" t="s">
        <v>175</v>
      </c>
      <c r="Y167" t="s">
        <v>176</v>
      </c>
      <c r="Z167" s="2">
        <v>44296</v>
      </c>
      <c r="AA167" s="2">
        <v>44296</v>
      </c>
      <c r="AB167" s="2" t="s">
        <v>185</v>
      </c>
    </row>
    <row r="168" spans="1:28" x14ac:dyDescent="0.25">
      <c r="A168">
        <v>2021</v>
      </c>
      <c r="B168" s="2">
        <v>44256</v>
      </c>
      <c r="C168" s="2">
        <v>44286</v>
      </c>
      <c r="D168" t="s">
        <v>72</v>
      </c>
      <c r="E168" s="8" t="s">
        <v>315</v>
      </c>
      <c r="F168" t="s">
        <v>530</v>
      </c>
      <c r="G168" t="s">
        <v>276</v>
      </c>
      <c r="H168" t="s">
        <v>531</v>
      </c>
      <c r="I168" t="s">
        <v>319</v>
      </c>
      <c r="J168" s="6" t="s">
        <v>100</v>
      </c>
      <c r="K168" t="s">
        <v>183</v>
      </c>
      <c r="L168">
        <v>335</v>
      </c>
      <c r="M168">
        <v>0</v>
      </c>
      <c r="N168" t="s">
        <v>106</v>
      </c>
      <c r="O168" t="s">
        <v>173</v>
      </c>
      <c r="P168">
        <v>1</v>
      </c>
      <c r="Q168" t="s">
        <v>184</v>
      </c>
      <c r="R168">
        <v>28</v>
      </c>
      <c r="S168" t="s">
        <v>174</v>
      </c>
      <c r="T168">
        <v>24</v>
      </c>
      <c r="U168" t="s">
        <v>146</v>
      </c>
      <c r="V168">
        <v>78280</v>
      </c>
      <c r="W168">
        <v>4441676050</v>
      </c>
      <c r="X168" t="s">
        <v>175</v>
      </c>
      <c r="Y168" t="s">
        <v>176</v>
      </c>
      <c r="Z168" s="2">
        <v>44296</v>
      </c>
      <c r="AA168" s="2">
        <v>44296</v>
      </c>
      <c r="AB168" s="2" t="s">
        <v>185</v>
      </c>
    </row>
    <row r="169" spans="1:28" x14ac:dyDescent="0.25">
      <c r="A169">
        <v>2021</v>
      </c>
      <c r="B169" s="2">
        <v>44256</v>
      </c>
      <c r="C169" s="2">
        <v>44286</v>
      </c>
      <c r="D169" t="s">
        <v>72</v>
      </c>
      <c r="E169" s="8" t="s">
        <v>315</v>
      </c>
      <c r="F169" t="s">
        <v>528</v>
      </c>
      <c r="G169" t="s">
        <v>532</v>
      </c>
      <c r="H169" t="s">
        <v>533</v>
      </c>
      <c r="I169" t="s">
        <v>322</v>
      </c>
      <c r="J169" s="6" t="s">
        <v>100</v>
      </c>
      <c r="K169" t="s">
        <v>183</v>
      </c>
      <c r="L169">
        <v>335</v>
      </c>
      <c r="M169">
        <v>0</v>
      </c>
      <c r="N169" t="s">
        <v>106</v>
      </c>
      <c r="O169" t="s">
        <v>173</v>
      </c>
      <c r="P169">
        <v>1</v>
      </c>
      <c r="Q169" t="s">
        <v>184</v>
      </c>
      <c r="R169">
        <v>28</v>
      </c>
      <c r="S169" t="s">
        <v>174</v>
      </c>
      <c r="T169">
        <v>24</v>
      </c>
      <c r="U169" t="s">
        <v>146</v>
      </c>
      <c r="V169">
        <v>78280</v>
      </c>
      <c r="W169">
        <v>4441676050</v>
      </c>
      <c r="X169" t="s">
        <v>175</v>
      </c>
      <c r="Y169" t="s">
        <v>176</v>
      </c>
      <c r="Z169" s="2">
        <v>44296</v>
      </c>
      <c r="AA169" s="2">
        <v>44296</v>
      </c>
      <c r="AB169" s="2" t="s">
        <v>185</v>
      </c>
    </row>
    <row r="170" spans="1:28" x14ac:dyDescent="0.25">
      <c r="A170">
        <v>2021</v>
      </c>
      <c r="B170" s="2">
        <v>44256</v>
      </c>
      <c r="C170" s="2">
        <v>44286</v>
      </c>
      <c r="D170" t="s">
        <v>72</v>
      </c>
      <c r="E170" s="8" t="s">
        <v>315</v>
      </c>
      <c r="F170" t="s">
        <v>534</v>
      </c>
      <c r="G170" t="s">
        <v>273</v>
      </c>
      <c r="H170" t="s">
        <v>291</v>
      </c>
      <c r="I170" t="s">
        <v>319</v>
      </c>
      <c r="J170" s="6" t="s">
        <v>100</v>
      </c>
      <c r="K170" t="s">
        <v>183</v>
      </c>
      <c r="L170">
        <v>335</v>
      </c>
      <c r="M170">
        <v>0</v>
      </c>
      <c r="N170" t="s">
        <v>106</v>
      </c>
      <c r="O170" t="s">
        <v>173</v>
      </c>
      <c r="P170">
        <v>1</v>
      </c>
      <c r="Q170" t="s">
        <v>184</v>
      </c>
      <c r="R170">
        <v>28</v>
      </c>
      <c r="S170" t="s">
        <v>174</v>
      </c>
      <c r="T170">
        <v>24</v>
      </c>
      <c r="U170" t="s">
        <v>146</v>
      </c>
      <c r="V170">
        <v>78280</v>
      </c>
      <c r="W170">
        <v>4441676050</v>
      </c>
      <c r="X170" t="s">
        <v>175</v>
      </c>
      <c r="Y170" t="s">
        <v>176</v>
      </c>
      <c r="Z170" s="2">
        <v>44296</v>
      </c>
      <c r="AA170" s="2">
        <v>44296</v>
      </c>
      <c r="AB170" s="2" t="s">
        <v>185</v>
      </c>
    </row>
    <row r="171" spans="1:28" x14ac:dyDescent="0.25">
      <c r="A171">
        <v>2021</v>
      </c>
      <c r="B171" s="2">
        <v>44256</v>
      </c>
      <c r="C171" s="2">
        <v>44286</v>
      </c>
      <c r="D171" t="s">
        <v>72</v>
      </c>
      <c r="E171" s="8" t="s">
        <v>315</v>
      </c>
      <c r="F171" t="s">
        <v>535</v>
      </c>
      <c r="G171" t="s">
        <v>343</v>
      </c>
      <c r="H171" t="s">
        <v>457</v>
      </c>
      <c r="I171" t="s">
        <v>322</v>
      </c>
      <c r="J171" s="6" t="s">
        <v>100</v>
      </c>
      <c r="K171" t="s">
        <v>183</v>
      </c>
      <c r="L171">
        <v>335</v>
      </c>
      <c r="M171">
        <v>0</v>
      </c>
      <c r="N171" t="s">
        <v>106</v>
      </c>
      <c r="O171" t="s">
        <v>173</v>
      </c>
      <c r="P171">
        <v>1</v>
      </c>
      <c r="Q171" t="s">
        <v>184</v>
      </c>
      <c r="R171">
        <v>28</v>
      </c>
      <c r="S171" t="s">
        <v>174</v>
      </c>
      <c r="T171">
        <v>24</v>
      </c>
      <c r="U171" t="s">
        <v>146</v>
      </c>
      <c r="V171">
        <v>78280</v>
      </c>
      <c r="W171">
        <v>4441676050</v>
      </c>
      <c r="X171" t="s">
        <v>175</v>
      </c>
      <c r="Y171" t="s">
        <v>176</v>
      </c>
      <c r="Z171" s="2">
        <v>44296</v>
      </c>
      <c r="AA171" s="2">
        <v>44296</v>
      </c>
      <c r="AB171" s="2" t="s">
        <v>185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Regidores San Luis</cp:lastModifiedBy>
  <dcterms:created xsi:type="dcterms:W3CDTF">2018-06-14T19:21:23Z</dcterms:created>
  <dcterms:modified xsi:type="dcterms:W3CDTF">2023-09-28T00:49:55Z</dcterms:modified>
</cp:coreProperties>
</file>