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VII\"/>
    </mc:Choice>
  </mc:AlternateContent>
  <xr:revisionPtr revIDLastSave="0" documentId="13_ncr:1_{6A79B7D3-2628-4A76-8ED4-B81D2FA264B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<sst xmlns="http://schemas.openxmlformats.org/spreadsheetml/2006/main" count="105" uniqueCount="85">
  <si>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</si>
  <si>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</si>
  <si>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</si>
  <si>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</si>
  <si>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</si>
  <si>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</si>
  <si>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</si>
  <si>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</si>
  <si>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</si>
  <si>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</si>
  <si>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</si>
  <si>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</si>
  <si>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</si>
  <si>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</si>
  <si>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</si>
  <si>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</si>
  <si>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</si>
  <si>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</si>
  <si>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</si>
  <si>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</si>
  <si>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</si>
  <si>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</si>
  <si>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</si>
  <si>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</si>
  <si>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</si>
  <si>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</si>
  <si>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</si>
  <si>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</si>
  <si>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</si>
  <si>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</si>
  <si>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</si>
  <si>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</si>
  <si>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</si>
  <si>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</si>
  <si>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</si>
  <si>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</si>
  <si>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</si>
  <si>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</si>
  <si>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</si>
  <si>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</si>
  <si>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</si>
  <si>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</si>
  <si>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</si>
  <si>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</si>
  <si>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</si>
  <si>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</si>
  <si>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</si>
  <si>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</si>
  <si>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</si>
  <si>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</si>
  <si>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</si>
  <si>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</si>
  <si>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</si>
  <si>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</si>
  <si>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</si>
  <si>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</si>
  <si>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</si>
  <si>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</si>
  <si>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</si>
  <si>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</si>
  <si>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</si>
  <si>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</si>
  <si>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</si>
  <si>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</si>
  <si>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</si>
  <si>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</si>
  <si>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</si>
  <si>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Directora </t>
  </si>
  <si>
    <t>Directora General</t>
  </si>
  <si>
    <t>Direccion general</t>
  </si>
  <si>
    <t xml:space="preserve">Xaviera Esther </t>
  </si>
  <si>
    <t>Acosta</t>
  </si>
  <si>
    <t>Esquivel</t>
  </si>
  <si>
    <t>http://declaranet.slp.gob.mx/Helpers/ConsultaPublica.ashx?ED=2020&amp;SP=76410&amp;CS=1&amp;TD=2</t>
  </si>
  <si>
    <t>http://declaranet.slp.gob.mx/Helpers/DeclaracionFiscal.ashx?ED=2020&amp;TD=2&amp;SP=76410&amp;CS=1&amp;VD=1</t>
  </si>
  <si>
    <t xml:space="preserve">Unidad de Transparencia </t>
  </si>
  <si>
    <t xml:space="preserve">Director </t>
  </si>
  <si>
    <t>Director Administrativo</t>
  </si>
  <si>
    <t xml:space="preserve">Dirección Administrativa </t>
  </si>
  <si>
    <t xml:space="preserve">Jorge Amado </t>
  </si>
  <si>
    <t>Fierro</t>
  </si>
  <si>
    <t>Pieraccini</t>
  </si>
  <si>
    <t>http://declaranet.slp.gob.mx/Helpers/ConsultaPublica.ashx?ED=2020&amp;SP=76417&amp;CS=1&amp;TD=2</t>
  </si>
  <si>
    <t>http://declaranet.slp.gob.mx/Helpers/DeclaracionFiscal.ashx?ED=2020&amp;TD=2&amp;SP=76417&amp;CS=1&amp;VD=1</t>
  </si>
  <si>
    <t xml:space="preserve">Información extraida del sitio web http://www.contraloriaslp.gob.mx/publicas/Declaraciones.php,  "Declaraciones Públicas de los Servidores Públicos del Poder Ejecutivo del Estado" (Versión Pública ) habilitado por la Contraloría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</si>
</sst>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eclaranet.slp.gob.mx/Helpers/ConsultaPublica.ashx?ED=2020&amp;SP=76410&amp;CS=1&amp;TD=2" TargetMode="External"/><Relationship Id="rId2" Type="http://schemas.openxmlformats.org/officeDocument/2006/relationships/hyperlink" Target="http://declaranet.slp.gob.mx/Helpers/ConsultaPublica.ashx?ED=2020&amp;SP=76417&amp;CS=1&amp;TD=2" TargetMode="External"/><Relationship Id="rId1" Type="http://schemas.openxmlformats.org/officeDocument/2006/relationships/hyperlink" Target="http://declaranet.slp.gob.mx/Helpers/ConsultaPublica.ashx?ED=2020&amp;SP=76410&amp;CS=1&amp;TD=2" TargetMode="External"/><Relationship Id="rId6" Type="http://schemas.openxmlformats.org/officeDocument/2006/relationships/hyperlink" Target="http://declaranet.slp.gob.mx/Helpers/DeclaracionFiscal.ashx?ED=2020&amp;TD=2&amp;SP=76417&amp;CS=1&amp;VD=1" TargetMode="External"/><Relationship Id="rId5" Type="http://schemas.openxmlformats.org/officeDocument/2006/relationships/hyperlink" Target="http://declaranet.slp.gob.mx/Helpers/DeclaracionFiscal.ashx?ED=2020&amp;TD=2&amp;SP=76410&amp;CS=1&amp;VD=1" TargetMode="External"/><Relationship Id="rId4" Type="http://schemas.openxmlformats.org/officeDocument/2006/relationships/hyperlink" Target="http://declaranet.slp.gob.mx/Helpers/ConsultaPublica.ashx?ED=2020&amp;SP=764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Q2" workbookViewId="0">
      <selection activeCell="S10" sqref="A3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4">
        <v>44348</v>
      </c>
      <c r="C8" s="4">
        <v>44377</v>
      </c>
      <c r="D8" s="2" t="s">
        <v>54</v>
      </c>
      <c r="E8" s="2">
        <v>0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5" t="s">
        <v>73</v>
      </c>
      <c r="N8" s="5" t="s">
        <v>73</v>
      </c>
      <c r="O8" s="5" t="s">
        <v>74</v>
      </c>
      <c r="P8" s="2" t="s">
        <v>75</v>
      </c>
      <c r="Q8" s="4">
        <v>44407</v>
      </c>
      <c r="R8" s="4">
        <v>44377</v>
      </c>
      <c r="S8" s="3" t="s">
        <v>84</v>
      </c>
    </row>
    <row r="9" spans="1:19" x14ac:dyDescent="0.25">
      <c r="A9" s="2">
        <v>2021</v>
      </c>
      <c r="B9" s="4">
        <v>44348</v>
      </c>
      <c r="C9" s="4">
        <v>44377</v>
      </c>
      <c r="D9" s="2" t="s">
        <v>54</v>
      </c>
      <c r="E9" s="2">
        <v>0</v>
      </c>
      <c r="F9" s="2" t="s">
        <v>76</v>
      </c>
      <c r="G9" s="2" t="s">
        <v>77</v>
      </c>
      <c r="H9" s="2" t="s">
        <v>78</v>
      </c>
      <c r="I9" s="2" t="s">
        <v>79</v>
      </c>
      <c r="J9" s="2" t="s">
        <v>80</v>
      </c>
      <c r="K9" s="2" t="s">
        <v>81</v>
      </c>
      <c r="L9" s="2" t="s">
        <v>64</v>
      </c>
      <c r="M9" s="5" t="s">
        <v>82</v>
      </c>
      <c r="N9" s="5" t="s">
        <v>82</v>
      </c>
      <c r="O9" s="5" t="s">
        <v>83</v>
      </c>
      <c r="P9" s="2" t="s">
        <v>75</v>
      </c>
      <c r="Q9" s="4">
        <v>44407</v>
      </c>
      <c r="R9" s="4">
        <v>44377</v>
      </c>
      <c r="S9" s="6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7BE479A8-0F98-48D5-9A8B-CC79432F9C64}"/>
    <hyperlink ref="M9" r:id="rId2" xr:uid="{A68BBBB8-38CC-4B6D-B267-E226643DA1DA}"/>
    <hyperlink ref="N8" r:id="rId3" xr:uid="{78795F74-031A-4071-B0FC-39E7EC7FDCAD}"/>
    <hyperlink ref="N9" r:id="rId4" xr:uid="{F782ECFA-6BF2-4998-9FDE-D41AB4D4D5B8}"/>
    <hyperlink ref="O8" r:id="rId5" xr:uid="{730836F0-FBD4-4DC4-89BD-AC1AC26AD438}"/>
    <hyperlink ref="O9" r:id="rId6" xr:uid="{54CE05B9-EAD8-41B9-B220-CF8069A413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2021-09-13T18:50:49Z</dcterms:modified>
</cp:coreProperties>
</file>