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ASESORES\AÑO 2021\FORMATOS 2021 ENERO-JUNI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<sst xmlns="http://schemas.openxmlformats.org/spreadsheetml/2006/main" count="124" uniqueCount="70">
  <si>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</si>
  <si>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</si>
  <si>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</si>
  <si>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</si>
  <si>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</si>
  <si>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</si>
  <si>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</si>
  <si>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</si>
  <si>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</si>
  <si>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</si>
  <si>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</si>
  <si>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</si>
  <si>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</si>
  <si>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</si>
  <si>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</si>
  <si>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</si>
  <si>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</si>
  <si>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</si>
  <si>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</si>
  <si>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</si>
  <si>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</si>
  <si>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</si>
  <si>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</si>
  <si>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</si>
  <si>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</si>
  <si>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</si>
  <si>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</si>
  <si>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</si>
  <si>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</si>
  <si>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</si>
  <si>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</si>
  <si>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</si>
  <si>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</si>
  <si>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</si>
  <si>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</si>
  <si>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</si>
  <si>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</si>
  <si>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</si>
  <si>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</si>
  <si>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</si>
  <si>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</si>
  <si>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</si>
  <si>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</si>
  <si>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</si>
  <si>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</si>
  <si>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</si>
  <si>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</si>
  <si>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</si>
  <si>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</si>
  <si>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</si>
  <si>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</si>
  <si>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</si>
  <si>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</si>
  <si>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</si>
  <si>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</si>
  <si>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</si>
  <si>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</si>
  <si>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</si>
  <si>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</si>
  <si>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</si>
  <si>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http://www.cegaipslp.org.mx/HV2020Tres.nsf/nombre_de_la_vista/2EB01F406E9CA5EC862586DF005E1307/$File/Acta+1,+2021+01+12+Comité+de+Transparencia.pdf</t>
  </si>
  <si>
    <t>COORDINACION DE ASESORES Y SECRETARIADO TÉCNICO DE COMISIONES</t>
  </si>
  <si>
    <t>http://www.cegaipslp.org.mx/HV2020Tres.nsf/nombre_de_la_vista/DFEBC9EF7D5FCC6A862586DF005DCEBC/$File/Acta+2,+2021+01+25+Comité+de+Transparencia.pdf</t>
  </si>
  <si>
    <t>http://www.cegaipslp.org.mx/HV2020Tres.nsf/nombre_de_la_vista/26DE11BB4F5FF218862586DF005C90D5/$File/Acta+3,+2021+02+05+Comité+de+Transparencia.pdf</t>
  </si>
  <si>
    <t>http://www.cegaipslp.org.mx/HV2020Tres.nsf/nombre_de_la_vista/CB4407FE683586DB862586DF005CFF6E/$File/Acta+4,+2021+02+17+Comité+de+Transparencia.pdf</t>
  </si>
  <si>
    <t>http://www.cegaipslp.org.mx/HV2020Tres.nsf/nombre_de_la_vista/605DF73CEE3EFFAC862586DF005D9F95/$File/Acta+5,+2021+02+22+Comité+de+Transparencia.pdf</t>
  </si>
  <si>
    <t>http://www.cegaipslp.org.mx/HV2020Tres.nsf/nombre_de_la_vista/BADCEB4E418B1CC5862586DF005BE342/$File/Acta+6,+2021+03+05+Comité+de+Transparencia.pdf</t>
  </si>
  <si>
    <t xml:space="preserve">http://www.cegaipslp.org.mx/HV2020Tres.nsf/nombre_de_la_vista/655FE7A72380ECFD862586DF005C3F39/$File/Acta+7,+2021+03+24+Comité+de+Trasparencia.pdf
</t>
  </si>
  <si>
    <t>http://www.cegaipslp.org.mx/HV2020Tres.nsf/nombre_de_la_vista/C2BE26CE3E53D995862586DF005D5683/$File/Acta+8,+2021+03+31+Comité+de+Trasparencia.pdf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</si>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</sst>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/>
    <xf numFmtId="14" fontId="3" fillId="0" borderId="0" xfId="0" applyNumberFormat="1" applyFont="1" applyFill="1"/>
    <xf numFmtId="0" fontId="4" fillId="0" borderId="0" xfId="0" applyFont="1" applyFill="1"/>
    <xf numFmtId="0" fontId="5" fillId="0" borderId="0" xfId="0" applyFont="1" applyFill="1"/>
    <xf numFmtId="0" fontId="7" fillId="0" borderId="0" xfId="1" applyFont="1" applyFill="1" applyAlignment="1">
      <alignment vertical="center"/>
    </xf>
    <xf numFmtId="0" fontId="7" fillId="0" borderId="0" xfId="1" applyFont="1" applyFill="1"/>
    <xf numFmtId="14" fontId="4" fillId="0" borderId="0" xfId="0" applyNumberFormat="1" applyFont="1" applyFill="1"/>
    <xf numFmtId="0" fontId="5" fillId="0" borderId="0" xfId="0" applyFont="1" applyFill="1" applyAlignment="1">
      <alignment horizontal="right"/>
    </xf>
    <xf numFmtId="0" fontId="7" fillId="0" borderId="0" xfId="1" applyFont="1" applyFill="1" applyAlignment="1">
      <alignment horizontal="left" vertical="center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2BE26CE3E53D995862586DF005D5683/$File/Acta+8,+2021+03+31+Comit&#233;+de+Trasparencia.pdf" TargetMode="External"/><Relationship Id="rId3" Type="http://schemas.openxmlformats.org/officeDocument/2006/relationships/hyperlink" Target="http://www.cegaipslp.org.mx/HV2020Tres.nsf/nombre_de_la_vista/26DE11BB4F5FF218862586DF005C90D5/$File/Acta+3,+2021+02+05+Comit&#233;+de+Transparencia.pdf" TargetMode="External"/><Relationship Id="rId7" Type="http://schemas.openxmlformats.org/officeDocument/2006/relationships/hyperlink" Target="http://www.cegaipslp.org.mx/HV2020Tres.nsf/nombre_de_la_vista/655FE7A72380ECFD862586DF005C3F39/$File/Acta+7,+2021+03+24+Comit&#233;+de+Trasparencia.pdf" TargetMode="External"/><Relationship Id="rId2" Type="http://schemas.openxmlformats.org/officeDocument/2006/relationships/hyperlink" Target="http://www.cegaipslp.org.mx/HV2020Tres.nsf/nombre_de_la_vista/2EB01F406E9CA5EC862586DF005E1307/$File/Acta+1,+2021+01+12+Comit&#233;+de+Transparencia.pdf" TargetMode="External"/><Relationship Id="rId1" Type="http://schemas.openxmlformats.org/officeDocument/2006/relationships/hyperlink" Target="http://www.cegaipslp.org.mx/HV2020Tres.nsf/nombre_de_la_vista/DFEBC9EF7D5FCC6A862586DF005DCEBC/$File/Acta+2,+2021+01+25+Comit&#233;+de+Transparencia.pdf" TargetMode="External"/><Relationship Id="rId6" Type="http://schemas.openxmlformats.org/officeDocument/2006/relationships/hyperlink" Target="http://www.cegaipslp.org.mx/HV2020Tres.nsf/nombre_de_la_vista/BADCEB4E418B1CC5862586DF005BE342/$File/Acta+6,+2021+03+05+Comit&#233;+de+Transparencia.pdf" TargetMode="External"/><Relationship Id="rId5" Type="http://schemas.openxmlformats.org/officeDocument/2006/relationships/hyperlink" Target="http://www.cegaipslp.org.mx/HV2020Tres.nsf/nombre_de_la_vista/605DF73CEE3EFFAC862586DF005D9F95/$File/Acta+5,+2021+02+22+Comit&#233;+de+Transparencia.pdf" TargetMode="External"/><Relationship Id="rId4" Type="http://schemas.openxmlformats.org/officeDocument/2006/relationships/hyperlink" Target="http://www.cegaipslp.org.mx/HV2020Tres.nsf/nombre_de_la_vista/CB4407FE683586DB862586DF005CFF6E/$File/Acta+4,+2021+02+17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.7109375" customWidth="1"/>
    <col min="15" max="15" width="20" bestFit="1" customWidth="1"/>
    <col min="16" max="16" width="17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8" customFormat="1" ht="18" customHeight="1" x14ac:dyDescent="0.2">
      <c r="A8" s="6">
        <v>2021</v>
      </c>
      <c r="B8" s="7">
        <v>44317</v>
      </c>
      <c r="C8" s="7">
        <v>44347</v>
      </c>
      <c r="D8" s="6">
        <v>1</v>
      </c>
      <c r="E8" s="7">
        <v>44208</v>
      </c>
      <c r="F8" s="8">
        <v>1397620</v>
      </c>
      <c r="G8" s="9">
        <v>1</v>
      </c>
      <c r="H8" s="6" t="s">
        <v>59</v>
      </c>
      <c r="I8" s="8" t="s">
        <v>47</v>
      </c>
      <c r="J8" s="8" t="s">
        <v>53</v>
      </c>
      <c r="K8" s="8" t="s">
        <v>57</v>
      </c>
      <c r="L8" s="10" t="s">
        <v>60</v>
      </c>
      <c r="M8" s="9" t="s">
        <v>61</v>
      </c>
      <c r="N8" s="7">
        <v>44413</v>
      </c>
      <c r="O8" s="7">
        <v>44413</v>
      </c>
      <c r="P8" s="8" t="s">
        <v>69</v>
      </c>
    </row>
    <row r="9" spans="1:16" s="8" customFormat="1" ht="16.5" customHeight="1" x14ac:dyDescent="0.2">
      <c r="A9" s="6">
        <v>2021</v>
      </c>
      <c r="B9" s="7">
        <v>44317</v>
      </c>
      <c r="C9" s="7">
        <v>44347</v>
      </c>
      <c r="D9" s="6">
        <v>2</v>
      </c>
      <c r="E9" s="7">
        <v>44221</v>
      </c>
      <c r="F9" s="8">
        <v>1398120</v>
      </c>
      <c r="G9" s="9">
        <v>2</v>
      </c>
      <c r="H9" s="6" t="s">
        <v>59</v>
      </c>
      <c r="I9" s="8" t="s">
        <v>49</v>
      </c>
      <c r="J9" s="8" t="s">
        <v>53</v>
      </c>
      <c r="K9" s="8" t="s">
        <v>57</v>
      </c>
      <c r="L9" s="11" t="s">
        <v>62</v>
      </c>
      <c r="M9" s="9" t="s">
        <v>61</v>
      </c>
      <c r="N9" s="7">
        <v>44413</v>
      </c>
      <c r="O9" s="7">
        <v>44413</v>
      </c>
      <c r="P9" s="8" t="s">
        <v>69</v>
      </c>
    </row>
    <row r="10" spans="1:16" s="8" customFormat="1" x14ac:dyDescent="0.2">
      <c r="A10" s="6">
        <v>2021</v>
      </c>
      <c r="B10" s="7">
        <v>44317</v>
      </c>
      <c r="C10" s="7">
        <v>44347</v>
      </c>
      <c r="D10" s="6">
        <v>3</v>
      </c>
      <c r="E10" s="7">
        <v>44232</v>
      </c>
      <c r="F10" s="8">
        <v>1397420</v>
      </c>
      <c r="G10" s="9">
        <v>3</v>
      </c>
      <c r="H10" s="6" t="s">
        <v>59</v>
      </c>
      <c r="I10" s="8" t="s">
        <v>47</v>
      </c>
      <c r="J10" s="8" t="s">
        <v>53</v>
      </c>
      <c r="K10" s="8" t="s">
        <v>57</v>
      </c>
      <c r="L10" s="10" t="s">
        <v>63</v>
      </c>
      <c r="M10" s="9" t="s">
        <v>61</v>
      </c>
      <c r="N10" s="7">
        <v>44413</v>
      </c>
      <c r="O10" s="7">
        <v>44413</v>
      </c>
      <c r="P10" s="8" t="s">
        <v>69</v>
      </c>
    </row>
    <row r="11" spans="1:16" s="8" customFormat="1" x14ac:dyDescent="0.2">
      <c r="A11" s="8">
        <v>2021</v>
      </c>
      <c r="B11" s="7">
        <v>44317</v>
      </c>
      <c r="C11" s="7">
        <v>44347</v>
      </c>
      <c r="D11" s="8">
        <v>4</v>
      </c>
      <c r="E11" s="12">
        <v>44244</v>
      </c>
      <c r="F11" s="13">
        <v>72221</v>
      </c>
      <c r="G11" s="8">
        <v>4</v>
      </c>
      <c r="H11" s="8" t="s">
        <v>59</v>
      </c>
      <c r="I11" s="8" t="s">
        <v>48</v>
      </c>
      <c r="J11" s="8" t="s">
        <v>53</v>
      </c>
      <c r="K11" s="8" t="s">
        <v>57</v>
      </c>
      <c r="L11" s="10" t="s">
        <v>64</v>
      </c>
      <c r="M11" s="9" t="s">
        <v>61</v>
      </c>
      <c r="N11" s="7">
        <v>44413</v>
      </c>
      <c r="O11" s="7">
        <v>44413</v>
      </c>
      <c r="P11" s="8" t="s">
        <v>69</v>
      </c>
    </row>
    <row r="12" spans="1:16" s="8" customFormat="1" x14ac:dyDescent="0.2">
      <c r="A12" s="2">
        <v>2021</v>
      </c>
      <c r="B12" s="7">
        <v>44317</v>
      </c>
      <c r="C12" s="7">
        <v>44347</v>
      </c>
      <c r="D12" s="8">
        <v>5</v>
      </c>
      <c r="E12" s="12">
        <v>44249</v>
      </c>
      <c r="F12" s="13">
        <v>131321</v>
      </c>
      <c r="G12" s="2">
        <v>5</v>
      </c>
      <c r="H12" s="2" t="s">
        <v>59</v>
      </c>
      <c r="I12" s="8" t="s">
        <v>48</v>
      </c>
      <c r="J12" s="8" t="s">
        <v>53</v>
      </c>
      <c r="K12" s="8" t="s">
        <v>57</v>
      </c>
      <c r="L12" s="10" t="s">
        <v>65</v>
      </c>
      <c r="M12" s="9" t="s">
        <v>61</v>
      </c>
      <c r="N12" s="7">
        <v>44413</v>
      </c>
      <c r="O12" s="7">
        <v>44413</v>
      </c>
      <c r="P12" s="8" t="s">
        <v>69</v>
      </c>
    </row>
    <row r="13" spans="1:16" s="8" customFormat="1" x14ac:dyDescent="0.2">
      <c r="A13" s="8">
        <v>2021</v>
      </c>
      <c r="B13" s="7">
        <v>44317</v>
      </c>
      <c r="C13" s="7">
        <v>44347</v>
      </c>
      <c r="D13" s="8">
        <v>6</v>
      </c>
      <c r="E13" s="12">
        <v>44260</v>
      </c>
      <c r="F13" s="13">
        <v>154021</v>
      </c>
      <c r="G13" s="2">
        <v>6</v>
      </c>
      <c r="H13" s="8" t="s">
        <v>59</v>
      </c>
      <c r="I13" s="8" t="s">
        <v>47</v>
      </c>
      <c r="J13" s="8" t="s">
        <v>53</v>
      </c>
      <c r="K13" s="8" t="s">
        <v>57</v>
      </c>
      <c r="L13" s="10" t="s">
        <v>66</v>
      </c>
      <c r="M13" s="9" t="s">
        <v>61</v>
      </c>
      <c r="N13" s="7">
        <v>44413</v>
      </c>
      <c r="O13" s="7">
        <v>44413</v>
      </c>
      <c r="P13" s="8" t="s">
        <v>69</v>
      </c>
    </row>
    <row r="14" spans="1:16" s="8" customFormat="1" x14ac:dyDescent="0.2">
      <c r="A14" s="8">
        <v>2021</v>
      </c>
      <c r="B14" s="7">
        <v>44317</v>
      </c>
      <c r="C14" s="7">
        <v>44347</v>
      </c>
      <c r="D14" s="8">
        <v>7</v>
      </c>
      <c r="E14" s="12">
        <v>44279</v>
      </c>
      <c r="F14" s="13">
        <v>246421</v>
      </c>
      <c r="G14" s="8">
        <v>7</v>
      </c>
      <c r="H14" s="8" t="s">
        <v>59</v>
      </c>
      <c r="I14" s="8" t="s">
        <v>48</v>
      </c>
      <c r="J14" s="8" t="s">
        <v>53</v>
      </c>
      <c r="K14" s="8" t="s">
        <v>57</v>
      </c>
      <c r="L14" s="14" t="s">
        <v>67</v>
      </c>
      <c r="M14" s="9" t="s">
        <v>61</v>
      </c>
      <c r="N14" s="7">
        <v>44413</v>
      </c>
      <c r="O14" s="7">
        <v>44413</v>
      </c>
      <c r="P14" s="8" t="s">
        <v>69</v>
      </c>
    </row>
    <row r="15" spans="1:16" s="8" customFormat="1" x14ac:dyDescent="0.2">
      <c r="A15" s="8">
        <v>2021</v>
      </c>
      <c r="B15" s="7">
        <v>44317</v>
      </c>
      <c r="C15" s="12">
        <v>44347</v>
      </c>
      <c r="D15" s="8">
        <v>8</v>
      </c>
      <c r="E15" s="12">
        <v>44286</v>
      </c>
      <c r="F15" s="13">
        <v>228721</v>
      </c>
      <c r="G15" s="8">
        <v>8</v>
      </c>
      <c r="H15" s="8" t="s">
        <v>59</v>
      </c>
      <c r="I15" s="8" t="s">
        <v>49</v>
      </c>
      <c r="J15" s="8" t="s">
        <v>53</v>
      </c>
      <c r="K15" s="8" t="s">
        <v>57</v>
      </c>
      <c r="L15" s="10" t="s">
        <v>68</v>
      </c>
      <c r="M15" s="9" t="s">
        <v>61</v>
      </c>
      <c r="N15" s="7">
        <v>44413</v>
      </c>
      <c r="O15" s="7">
        <v>44413</v>
      </c>
      <c r="P15" s="8" t="s">
        <v>69</v>
      </c>
    </row>
    <row r="16" spans="1:16" s="15" customFormat="1" x14ac:dyDescent="0.25"/>
    <row r="17" s="15" customFormat="1" x14ac:dyDescent="0.25"/>
    <row r="18" s="15" customFormat="1" x14ac:dyDescent="0.25"/>
    <row r="19" s="15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8" r:id="rId2"/>
    <hyperlink ref="L10" r:id="rId3"/>
    <hyperlink ref="L11" r:id="rId4"/>
    <hyperlink ref="L12" r:id="rId5"/>
    <hyperlink ref="L13" r:id="rId6"/>
    <hyperlink ref="L14" r:id="rId7"/>
    <hyperlink ref="L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2021-03-11T21:10:06Z</dcterms:created>
  <dcterms:modified xsi:type="dcterms:W3CDTF">2021-08-18T16:51:47Z</dcterms:modified>
</cp:coreProperties>
</file>