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10-X DIRECTORIO\5MAY-21\"/>
    </mc:Choice>
  </mc:AlternateContent>
  <xr:revisionPtr revIDLastSave="0" documentId="13_ncr:1_{894414AE-0E33-4E20-8528-C2895E726D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<sst xmlns="http://schemas.openxmlformats.org/spreadsheetml/2006/main" count="786" uniqueCount="427">
  <si>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</si>
  <si>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</si>
  <si>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</si>
  <si>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</si>
  <si>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</si>
  <si>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</si>
  <si>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</si>
  <si>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</si>
  <si>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</si>
  <si>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</si>
  <si>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</si>
  <si>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</si>
  <si>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</si>
  <si>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</si>
  <si>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</si>
  <si>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</si>
  <si>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</si>
  <si>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</si>
  <si>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</si>
  <si>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</si>
  <si>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</si>
  <si>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</si>
  <si>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</si>
  <si>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</si>
  <si>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</si>
  <si>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</si>
  <si>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</si>
  <si>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</si>
  <si>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</si>
  <si>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</si>
  <si>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</si>
  <si>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</si>
  <si>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</si>
  <si>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</si>
  <si>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</si>
  <si>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</si>
  <si>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</si>
  <si>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</si>
  <si>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</si>
  <si>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</si>
  <si>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</si>
  <si>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</si>
  <si>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</si>
  <si>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</si>
  <si>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</si>
  <si>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</si>
  <si>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</si>
  <si>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</si>
  <si>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</si>
  <si>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</si>
  <si>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</si>
  <si>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</si>
  <si>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</si>
  <si>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</si>
  <si>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</si>
  <si>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</si>
  <si>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</si>
  <si>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</si>
  <si>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</si>
  <si>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</si>
  <si>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</si>
  <si>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</si>
  <si>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</si>
  <si>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</si>
  <si>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</si>
  <si>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</si>
  <si>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</si>
  <si>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</si>
  <si>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</si>
  <si>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</si>
  <si>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</si>
  <si>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</si>
  <si>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</si>
  <si>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</si>
  <si>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</si>
  <si>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</si>
  <si>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</si>
  <si>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</si>
  <si>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</si>
  <si>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</si>
  <si>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</si>
  <si>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</si>
  <si>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</si>
  <si>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</si>
  <si>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</si>
  <si>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</si>
  <si>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</si>
  <si>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</si>
  <si>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</si>
  <si>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</si>
  <si>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</si>
  <si>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</si>
  <si>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</si>
  <si>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</si>
  <si>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</si>
  <si>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</si>
  <si>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</si>
  <si>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</si>
  <si>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</si>
  <si>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</si>
  <si>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</si>
  <si>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</si>
  <si>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</si>
  <si>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</si>
  <si>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</si>
  <si>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</si>
  <si>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</si>
  <si>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</si>
  <si>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</si>
  <si>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</si>
  <si>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</si>
  <si>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</si>
  <si>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</si>
  <si>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</si>
  <si>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</si>
  <si>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</si>
  <si>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</si>
  <si>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</si>
  <si>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</si>
  <si>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</si>
  <si>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</si>
  <si>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</si>
  <si>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</si>
  <si>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</si>
  <si>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</si>
  <si>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</si>
  <si>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</si>
  <si>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</si>
  <si>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</si>
  <si>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</si>
  <si>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</si>
  <si>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</si>
  <si>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</si>
  <si>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</si>
  <si>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</si>
  <si>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</si>
  <si>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</si>
  <si>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</si>
  <si>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</si>
  <si>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</si>
  <si>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</si>
  <si>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</si>
  <si>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</si>
  <si>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</si>
  <si>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</si>
  <si>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</si>
  <si>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</si>
  <si>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</si>
  <si>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</si>
  <si>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</si>
  <si>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</si>
  <si>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</si>
  <si>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</si>
  <si>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</si>
  <si>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</si>
  <si>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</si>
  <si>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</si>
  <si>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</si>
  <si>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</si>
  <si>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</si>
  <si>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</si>
  <si>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</si>
  <si>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</si>
  <si>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</si>
  <si>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</si>
  <si>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</si>
  <si>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</si>
  <si>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</si>
  <si>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</si>
  <si>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</si>
  <si>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</si>
  <si>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</si>
  <si>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</si>
  <si>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</si>
  <si>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</si>
  <si>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</si>
  <si>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</si>
  <si>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</si>
  <si>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</si>
  <si>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</si>
  <si>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</si>
  <si>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</si>
  <si>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</si>
  <si>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</si>
  <si>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</si>
  <si>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</si>
  <si>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</si>
  <si>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</si>
  <si>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</si>
  <si>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</si>
  <si>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</si>
  <si>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</si>
  <si>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</si>
  <si>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</si>
  <si>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</si>
  <si>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</si>
  <si>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</si>
  <si>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</si>
  <si>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</si>
  <si>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</si>
  <si>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</si>
  <si>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</si>
  <si>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</si>
  <si>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</si>
  <si>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</si>
  <si>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</si>
  <si>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</si>
  <si>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</si>
  <si>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</si>
  <si>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</si>
  <si>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</si>
  <si>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</si>
  <si>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</si>
  <si>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</si>
  <si>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</si>
  <si>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</si>
  <si>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</si>
  <si>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</si>
  <si>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</si>
  <si>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</si>
  <si>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</si>
  <si>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</si>
  <si>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</si>
  <si>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</si>
  <si>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</si>
  <si>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</si>
  <si>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</si>
  <si>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</si>
  <si>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</si>
  <si>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</si>
  <si>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</si>
  <si>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</si>
  <si>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</si>
  <si>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</si>
  <si>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</si>
  <si>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</si>
  <si>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</si>
  <si>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</si>
  <si>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</si>
  <si>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</si>
  <si>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</si>
  <si>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</si>
  <si>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</si>
  <si>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</si>
  <si>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</si>
  <si>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</si>
  <si>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</si>
  <si>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</si>
  <si>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</si>
  <si>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</si>
  <si>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</si>
  <si>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</si>
  <si>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</si>
  <si>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</si>
  <si>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</si>
  <si>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</si>
  <si>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</si>
  <si>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</si>
  <si>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</si>
  <si>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</si>
  <si>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</si>
  <si>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</si>
  <si>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</si>
  <si>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</si>
  <si>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</si>
  <si>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BERNDA ELIZABETH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</si>
  <si>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</si>
  <si>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</si>
  <si>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</si>
  <si>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</si>
  <si>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</si>
  <si>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</si>
  <si>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</si>
  <si>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</si>
  <si>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</si>
  <si>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</si>
  <si>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</si>
  <si>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</si>
  <si>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</si>
  <si>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</si>
  <si>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</si>
  <si>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</si>
  <si>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</si>
  <si>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</si>
  <si>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</si>
  <si>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</si>
  <si>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</si>
  <si>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</si>
  <si>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</si>
  <si>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</si>
  <si>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</si>
  <si>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</si>
  <si>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</si>
  <si>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</si>
  <si>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</si>
  <si>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</si>
  <si>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</si>
  <si>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</si>
  <si>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</si>
  <si>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</si>
  <si>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</si>
  <si>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</si>
  <si>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</si>
  <si>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</si>
  <si>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</si>
  <si>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</si>
  <si>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</si>
  <si>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</si>
  <si>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</si>
  <si>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</si>
  <si>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</si>
  <si>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</si>
  <si>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</si>
  <si>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</si>
  <si>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</si>
  <si>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</si>
  <si>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</si>
  <si>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</si>
  <si>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</si>
  <si>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</si>
  <si>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</si>
  <si>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</si>
  <si>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</si>
  <si>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</si>
  <si>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</si>
  <si>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</si>
  <si>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</si>
  <si>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</si>
  <si>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</si>
  <si>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</si>
  <si>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</si>
  <si>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</si>
  <si>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</si>
  <si>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</si>
  <si>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</si>
  <si>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</si>
  <si>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</si>
  <si>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</si>
  <si>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</si>
  <si>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</si>
  <si>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</si>
  <si>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</si>
  <si>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</si>
  <si>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</si>
  <si>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</si>
  <si>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</si>
  <si>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</si>
  <si>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</si>
  <si>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</si>
  <si>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</si>
  <si>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</si>
  <si>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</si>
  <si>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</si>
  <si>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</si>
  <si>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http://transparenciapromoedo.dyndns.info/index.php/s/RFGSfxz5dC5Wdew</t>
  </si>
  <si>
    <t>http://transparenciapromoedo.dyndns.info/index.php/s/y9yainTEb2giKqL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</si>
  <si>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</si>
  <si>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</si>
  <si>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</si>
  <si>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http://transparenciapromoedo.dyndns.info/index.php/s/rTPPFQdaTrzpDpi</t>
  </si>
  <si>
    <t>http://transparenciapromoedo.dyndns.info/index.php/s/P3we3nHwLADSyJp</t>
  </si>
  <si>
    <t>http://transparenciapromoedo.dyndns.info/index.php/s/mXsbApJ2TTiAwmE</t>
  </si>
  <si>
    <t>http://transparenciapromoedo.dyndns.info/index.php/s/PrnBCAreT2LwS3J</t>
  </si>
  <si>
    <t>http://transparenciapromoedo.dyndns.info/index.php/s/MwDeyTn29pPoPWg</t>
  </si>
  <si>
    <t>http://transparenciapromoedo.dyndns.info/index.php/s/WcstDiAHor3bcmK</t>
  </si>
  <si>
    <t>http://transparenciapromoedo.dyndns.info/index.php/s/Q4qs6TKXMR5Kt67</t>
  </si>
  <si>
    <t>http://transparenciapromoedo.dyndns.info/index.php/s/bwEoBHsLqj3FW7i</t>
  </si>
  <si>
    <t>http://transparenciapromoedo.dyndns.info/index.php/s/QH5oQCPo3BBBMdw</t>
  </si>
  <si>
    <t>http://transparenciapromoedo.dyndns.info/index.php/s/4eMQJknRmHd9Nb5</t>
  </si>
  <si>
    <t>http://transparenciapromoedo.dyndns.info/index.php/s/Mmxiow5BLtpCDDF</t>
  </si>
  <si>
    <t>http://transparenciapromoedo.dyndns.info/index.php/s/w9xZpz4WQJ3Ffsn</t>
  </si>
  <si>
    <t>http://transparenciapromoedo.dyndns.info/index.php/s/Hn7x7efEGGBB2s7</t>
  </si>
  <si>
    <t>http://transparenciapromoedo.dyndns.info/index.php/s/ittL9RWwqgWJM6t</t>
  </si>
  <si>
    <t>http://transparenciapromoedo.dyndns.info/index.php/s/xPgs9cHz9paHe2k</t>
  </si>
  <si>
    <t>http://transparenciapromoedo.dyndns.info/index.php/s/ebDH4QrnnLRpYo2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</si>
  <si>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</si>
  <si>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</si>
  <si>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</si>
  <si>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http://transparenciapromoedo.dyndns.info/index.php/s/oSps2pWARPHdyaB</t>
  </si>
  <si>
    <t>http://transparenciapromoedo.dyndns.info/index.php/s/FSrk77r2fEbkKY7</t>
  </si>
  <si>
    <t>http://transparenciapromoedo.dyndns.info/index.php/s/3sFkxTzDxAJjEFx</t>
  </si>
  <si>
    <t>http://transparenciapromoedo.dyndns.info/index.php/s/5f6DsdLZ6pyp6Pz</t>
  </si>
  <si>
    <t>http://transparenciapromoedo.dyndns.info/index.php/s/59cT466HXqWHNQ7</t>
  </si>
  <si>
    <t>http://transparenciapromoedo.dyndns.info/index.php/s/87RLaTnrx3xH4xm</t>
  </si>
  <si>
    <t>http://transparenciapromoedo.dyndns.info/index.php/s/QqLSTYwfQ4tJyHS</t>
  </si>
  <si>
    <t>http://transparenciapromoedo.dyndns.info/index.php/s/q8nHjDYAisSGZqe</t>
  </si>
  <si>
    <t xml:space="preserve">http://transparenciapromoedo.dyndns.info/index.php/s/FifAdkHQCArK9Xi </t>
  </si>
  <si>
    <t>http://transparenciapromoedo.dyndns.info/index.php/s/ybwtN4mMEAZN3pF</t>
  </si>
  <si>
    <t xml:space="preserve">http://transparenciapromoedo.dyndns.info/index.php/s/zzgXtRSHK7r94ig </t>
  </si>
  <si>
    <t xml:space="preserve">http://transparenciapromoedo.dyndns.info/index.php/s/7nkGg6tPnn55ftD </t>
  </si>
  <si>
    <t xml:space="preserve">http://transparenciapromoedo.dyndns.info/index.php/s/GAx5DFBX7StZ9Za </t>
  </si>
  <si>
    <t xml:space="preserve">http://transparenciapromoedo.dyndns.info/index.php/s/oBXgondcWrqy7zy </t>
  </si>
  <si>
    <t xml:space="preserve">http://transparenciapromoedo.dyndns.info/index.php/s/4kk8MQ4izSCebpr </t>
  </si>
  <si>
    <t xml:space="preserve">http://transparenciapromoedo.dyndns.info/index.php/s/pEW46pBHwkyRxQp </t>
  </si>
  <si>
    <t xml:space="preserve">http://transparenciapromoedo.dyndns.info/index.php/s/yK4HW22rHXb5qwZ </t>
  </si>
  <si>
    <t xml:space="preserve">http://transparenciapromoedo.dyndns.info/index.php/s/k9n886ZNqASy6NB </t>
  </si>
  <si>
    <t xml:space="preserve">http://transparenciapromoedo.dyndns.info/index.php/s/TDjN7TfZZNMMTSo </t>
  </si>
  <si>
    <t xml:space="preserve">http://transparenciapromoedo.dyndns.info/index.php/s/MGPQsKPSiXkei8k </t>
  </si>
  <si>
    <t xml:space="preserve">http://transparenciapromoedo.dyndns.info/index.php/s/Zjs58T4AHsGedwe </t>
  </si>
  <si>
    <t xml:space="preserve">http://transparenciapromoedo.dyndns.info/index.php/s/FQ85CoGa4tc6MS8 </t>
  </si>
  <si>
    <t xml:space="preserve">http://transparenciapromoedo.dyndns.info/index.php/s/kdN3tDD9saTzFYs </t>
  </si>
  <si>
    <t xml:space="preserve">http://transparenciapromoedo.dyndns.info/index.php/s/99taDc9ZGNKwYo5 </t>
  </si>
  <si>
    <t xml:space="preserve">http://transparenciapromoedo.dyndns.info/index.php/s/YcDocamjLZCZcGY </t>
  </si>
  <si>
    <t xml:space="preserve">http://transparenciapromoedo.dyndns.info/index.php/s/mzK7Ay63srNNYsn </t>
  </si>
  <si>
    <t xml:space="preserve">http://transparenciapromoedo.dyndns.info/index.php/s/HJngmNF4LJbcHet  </t>
  </si>
  <si>
    <t xml:space="preserve">http://transparenciapromoedo.dyndns.info/index.php/s/4cMsLPnDeeTJBD8 </t>
  </si>
  <si>
    <t xml:space="preserve">http://transparenciapromoedo.dyndns.info/index.php/s/xCQpHMGREm748iG </t>
  </si>
  <si>
    <t xml:space="preserve">http://transparenciapromoedo.dyndns.info/index.php/s/SWGToMDJjnJgB6x </t>
  </si>
  <si>
    <t>http://transparenciapromoedo.dyndns.info/index.php/s/zokWSoweqzkJDAC</t>
  </si>
  <si>
    <t xml:space="preserve">http://transparenciapromoedo.dyndns.info/index.php/s/PyPE4miRSTW8K8o </t>
  </si>
  <si>
    <t xml:space="preserve">http://transparenciapromoedo.dyndns.info/index.php/s/zp58LBSK5Zzg88z </t>
  </si>
  <si>
    <t xml:space="preserve">http://transparenciapromoedo.dyndns.info/index.php/s/zkrDXHk2aoNBSLy </t>
  </si>
  <si>
    <t xml:space="preserve">http://transparenciapromoedo.dyndns.info/index.php/s/bqEWwim92w9ba4q </t>
  </si>
  <si>
    <t xml:space="preserve">http://transparenciapromoedo.dyndns.info/index.php/s/CjL3bbtrJsmBzNF </t>
  </si>
  <si>
    <t xml:space="preserve">http://transparenciapromoedo.dyndns.info/index.php/s/frZaCNq5d9EEF2N </t>
  </si>
  <si>
    <t xml:space="preserve">http://transparenciapromoedo.dyndns.info/index.php/s/7ZMcCcBdyYqfM2L </t>
  </si>
  <si>
    <t xml:space="preserve">http://transparenciapromoedo.dyndns.info/index.php/s/HCDXtF8y8F58GSK </t>
  </si>
  <si>
    <t xml:space="preserve">http://transparenciapromoedo.dyndns.info/index.php/s/ZGw2poBRyyfMyXp </t>
  </si>
  <si>
    <t>http://transparenciapromoedo.dyndns.info/index.php/s/KkSjF9EbJw2fej8</t>
  </si>
  <si>
    <t xml:space="preserve">http://transparenciapromoedo.dyndns.info/index.php/s/CTx6EWiGJmCMATJ </t>
  </si>
  <si>
    <t xml:space="preserve">http://transparenciapromoedo.dyndns.info/index.php/s/Tmz6QRwiq7p7Nrb </t>
  </si>
  <si>
    <t xml:space="preserve">http://transparenciapromoedo.dyndns.info/index.php/s/cSPE6MHZPYFyYN3  </t>
  </si>
  <si>
    <t xml:space="preserve">UNIDAD ADMINISTRATIVA </t>
  </si>
  <si>
    <t>http://transparenciapromoedo.dyndns.info/index.php/s/bAMY9jX2GoCRifP</t>
  </si>
  <si>
    <t xml:space="preserve">http://transparenciapromoedo.dyndns.info/index.php/s/w5zxbQHPZkAPfQw </t>
  </si>
  <si>
    <t xml:space="preserve">http://transparenciapromoedo.dyndns.info/index.php/s/rrpqEAezxJ6mm9r </t>
  </si>
  <si>
    <t xml:space="preserve">http://transparenciapromoedo.dyndns.info/index.php/s/nNFfHXeZR8NjkdC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</si>
</sst>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martin\Desktop\cegaip\10-X%20DIRECTORIO\2018\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117" Type="http://schemas.openxmlformats.org/officeDocument/2006/relationships/hyperlink" Target="http://transparenciapromoedo.dyndns.info/index.php/s/KkSjF9EbJw2fej8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mXsbApJ2TTiAwmE" TargetMode="External"/><Relationship Id="rId47" Type="http://schemas.openxmlformats.org/officeDocument/2006/relationships/hyperlink" Target="http://transparenciapromoedo.dyndns.info/index.php/s/Q4qs6TKXMR5Kt67" TargetMode="External"/><Relationship Id="rId63" Type="http://schemas.openxmlformats.org/officeDocument/2006/relationships/hyperlink" Target="http://transparenciapromoedo.dyndns.info/index.php/s/oSps2pWARPHdyaB" TargetMode="External"/><Relationship Id="rId68" Type="http://schemas.openxmlformats.org/officeDocument/2006/relationships/hyperlink" Target="http://transparenciapromoedo.dyndns.info/index.php/s/59cT466HXqWHNQ7" TargetMode="External"/><Relationship Id="rId84" Type="http://schemas.openxmlformats.org/officeDocument/2006/relationships/hyperlink" Target="http://transparenciapromoedo.dyndns.info/index.php/s/Zjs58T4AHsGedwe" TargetMode="External"/><Relationship Id="rId89" Type="http://schemas.openxmlformats.org/officeDocument/2006/relationships/hyperlink" Target="http://transparenciapromoedo.dyndns.info/index.php/s/YcDocamjLZCZcGY" TargetMode="External"/><Relationship Id="rId112" Type="http://schemas.openxmlformats.org/officeDocument/2006/relationships/hyperlink" Target="http://transparenciapromoedo.dyndns.info/index.php/s/7ZMcCcBdyYqfM2L" TargetMode="External"/><Relationship Id="rId16" Type="http://schemas.openxmlformats.org/officeDocument/2006/relationships/hyperlink" Target="mailto:juan.ortiz@promotoraslp.gob.mx" TargetMode="External"/><Relationship Id="rId107" Type="http://schemas.openxmlformats.org/officeDocument/2006/relationships/hyperlink" Target="http://transparenciapromoedo.dyndns.info/index.php/s/bqEWwim92w9ba4q" TargetMode="External"/><Relationship Id="rId11" Type="http://schemas.openxmlformats.org/officeDocument/2006/relationships/hyperlink" Target="mailto:german.torres@promotoraslp.gob.mx" TargetMode="External"/><Relationship Id="rId32" Type="http://schemas.openxmlformats.org/officeDocument/2006/relationships/hyperlink" Target="http://transparenciapromoedo.dyndns.info/index.php/s/RFGSfxz5dC5Wdew" TargetMode="External"/><Relationship Id="rId37" Type="http://schemas.openxmlformats.org/officeDocument/2006/relationships/hyperlink" Target="http://transparenciapromoedo.dyndns.info/index.php/s/JdKGYg6H7KFiA2z" TargetMode="External"/><Relationship Id="rId53" Type="http://schemas.openxmlformats.org/officeDocument/2006/relationships/hyperlink" Target="http://transparenciapromoedo.dyndns.info/index.php/s/Mmxiow5BLtpCDDF" TargetMode="External"/><Relationship Id="rId58" Type="http://schemas.openxmlformats.org/officeDocument/2006/relationships/hyperlink" Target="http://transparenciapromoedo.dyndns.info/index.php/s/xPgs9cHz9paHe2k" TargetMode="External"/><Relationship Id="rId74" Type="http://schemas.openxmlformats.org/officeDocument/2006/relationships/hyperlink" Target="http://transparenciapromoedo.dyndns.info/index.php/s/zzgXtRSHK7r94ig" TargetMode="External"/><Relationship Id="rId79" Type="http://schemas.openxmlformats.org/officeDocument/2006/relationships/hyperlink" Target="http://transparenciapromoedo.dyndns.info/index.php/s/pEW46pBHwkyRxQp" TargetMode="External"/><Relationship Id="rId102" Type="http://schemas.openxmlformats.org/officeDocument/2006/relationships/hyperlink" Target="http://transparenciapromoedo.dyndns.info/index.php/s/PyPE4miRSTW8K8o" TargetMode="External"/><Relationship Id="rId123" Type="http://schemas.openxmlformats.org/officeDocument/2006/relationships/hyperlink" Target="http://transparenciapromoedo.dyndns.info/index.php/s/cSPE6MHZPYFyYN3" TargetMode="External"/><Relationship Id="rId5" Type="http://schemas.openxmlformats.org/officeDocument/2006/relationships/hyperlink" Target="mailto:brenda.flores@promotoraslp.gob.mx" TargetMode="External"/><Relationship Id="rId90" Type="http://schemas.openxmlformats.org/officeDocument/2006/relationships/hyperlink" Target="http://transparenciapromoedo.dyndns.info/index.php/s/mzK7Ay63srNNYsn" TargetMode="External"/><Relationship Id="rId95" Type="http://schemas.openxmlformats.org/officeDocument/2006/relationships/hyperlink" Target="http://transparenciapromoedo.dyndns.info/index.php/s/WcstDiAHor3bcmK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cX27jJ8YKgw6sY6" TargetMode="External"/><Relationship Id="rId43" Type="http://schemas.openxmlformats.org/officeDocument/2006/relationships/hyperlink" Target="http://transparenciapromoedo.dyndns.info/index.php/s/PrnBCAreT2LwS3J" TargetMode="External"/><Relationship Id="rId48" Type="http://schemas.openxmlformats.org/officeDocument/2006/relationships/hyperlink" Target="http://transparenciapromoedo.dyndns.info/index.php/s/bwEoBHsLqj3FW7i" TargetMode="External"/><Relationship Id="rId56" Type="http://schemas.openxmlformats.org/officeDocument/2006/relationships/hyperlink" Target="http://transparenciapromoedo.dyndns.info/index.php/s/zkrDXHk2aoNBSLy" TargetMode="External"/><Relationship Id="rId64" Type="http://schemas.openxmlformats.org/officeDocument/2006/relationships/hyperlink" Target="http://transparenciapromoedo.dyndns.info/index.php/s/FSrk77r2fEbkKY7" TargetMode="External"/><Relationship Id="rId69" Type="http://schemas.openxmlformats.org/officeDocument/2006/relationships/hyperlink" Target="http://transparenciapromoedo.dyndns.info/index.php/s/87RLaTnrx3xH4xm" TargetMode="External"/><Relationship Id="rId77" Type="http://schemas.openxmlformats.org/officeDocument/2006/relationships/hyperlink" Target="http://transparenciapromoedo.dyndns.info/index.php/s/oBXgondcWrqy7zy" TargetMode="External"/><Relationship Id="rId100" Type="http://schemas.openxmlformats.org/officeDocument/2006/relationships/hyperlink" Target="http://transparenciapromoedo.dyndns.info/index.php/s/bwEoBHsLqj3FW7i" TargetMode="External"/><Relationship Id="rId105" Type="http://schemas.openxmlformats.org/officeDocument/2006/relationships/hyperlink" Target="http://transparenciapromoedo.dyndns.info/index.php/s/zp58LBSK5Zzg88z" TargetMode="External"/><Relationship Id="rId113" Type="http://schemas.openxmlformats.org/officeDocument/2006/relationships/hyperlink" Target="http://transparenciapromoedo.dyndns.info/index.php/s/HCDXtF8y8F58GSK" TargetMode="External"/><Relationship Id="rId118" Type="http://schemas.openxmlformats.org/officeDocument/2006/relationships/hyperlink" Target="http://transparenciapromoedo.dyndns.info/index.php/s/CTx6EWiGJmCMATJ" TargetMode="External"/><Relationship Id="rId126" Type="http://schemas.openxmlformats.org/officeDocument/2006/relationships/hyperlink" Target="http://transparenciapromoedo.dyndns.info/index.php/s/rrpqEAezxJ6mm9r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4eMQJknRmHd9Nb5" TargetMode="External"/><Relationship Id="rId72" Type="http://schemas.openxmlformats.org/officeDocument/2006/relationships/hyperlink" Target="http://transparenciapromoedo.dyndns.info/index.php/s/FifAdkHQCArK9Xi" TargetMode="External"/><Relationship Id="rId80" Type="http://schemas.openxmlformats.org/officeDocument/2006/relationships/hyperlink" Target="http://transparenciapromoedo.dyndns.info/index.php/s/yK4HW22rHXb5qwZ" TargetMode="External"/><Relationship Id="rId85" Type="http://schemas.openxmlformats.org/officeDocument/2006/relationships/hyperlink" Target="http://transparenciapromoedo.dyndns.info/index.php/s/FQ85CoGa4tc6MS8" TargetMode="External"/><Relationship Id="rId93" Type="http://schemas.openxmlformats.org/officeDocument/2006/relationships/hyperlink" Target="http://transparenciapromoedo.dyndns.info/index.php/s/xCQpHMGREm748iG" TargetMode="External"/><Relationship Id="rId98" Type="http://schemas.openxmlformats.org/officeDocument/2006/relationships/hyperlink" Target="http://transparenciapromoedo.dyndns.info/index.php/s/3KHaEPbeogbkaKF" TargetMode="External"/><Relationship Id="rId121" Type="http://schemas.openxmlformats.org/officeDocument/2006/relationships/hyperlink" Target="http://transparenciapromoedo.dyndns.info/index.php/s/WcstDiAHor3bcmK" TargetMode="External"/><Relationship Id="rId3" Type="http://schemas.openxmlformats.org/officeDocument/2006/relationships/hyperlink" Target="mailto:anadelia.tristan@promotoraslp.gob.mx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25" Type="http://schemas.openxmlformats.org/officeDocument/2006/relationships/hyperlink" Target="mailto:jose.martinez@promotoraslp.gob.mx" TargetMode="External"/><Relationship Id="rId33" Type="http://schemas.openxmlformats.org/officeDocument/2006/relationships/hyperlink" Target="http://transparenciapromoedo.dyndns.info/index.php/s/y9yainTEb2giKqL" TargetMode="External"/><Relationship Id="rId38" Type="http://schemas.openxmlformats.org/officeDocument/2006/relationships/hyperlink" Target="http://transparenciapromoedo.dyndns.info/index.php/s/JdKGYg6H7KFiA2z" TargetMode="External"/><Relationship Id="rId46" Type="http://schemas.openxmlformats.org/officeDocument/2006/relationships/hyperlink" Target="http://transparenciapromoedo.dyndns.info/index.php/s/Q4qs6TKXMR5Kt67" TargetMode="External"/><Relationship Id="rId59" Type="http://schemas.openxmlformats.org/officeDocument/2006/relationships/hyperlink" Target="http://transparenciapromoedo.dyndns.info/index.php/s/ebDH4QrnnLRpYo2" TargetMode="External"/><Relationship Id="rId67" Type="http://schemas.openxmlformats.org/officeDocument/2006/relationships/hyperlink" Target="http://transparenciapromoedo.dyndns.info/index.php/s/3sFkxTzDxAJjEFx" TargetMode="External"/><Relationship Id="rId103" Type="http://schemas.openxmlformats.org/officeDocument/2006/relationships/hyperlink" Target="http://transparenciapromoedo.dyndns.info/index.php/s/w9xZpz4WQJ3Ffsn" TargetMode="External"/><Relationship Id="rId108" Type="http://schemas.openxmlformats.org/officeDocument/2006/relationships/hyperlink" Target="http://transparenciapromoedo.dyndns.info/index.php/s/CjL3bbtrJsmBzNF" TargetMode="External"/><Relationship Id="rId116" Type="http://schemas.openxmlformats.org/officeDocument/2006/relationships/hyperlink" Target="http://transparenciapromoedo.dyndns.info/index.php/s/oSps2pWARPHdyaB" TargetMode="External"/><Relationship Id="rId124" Type="http://schemas.openxmlformats.org/officeDocument/2006/relationships/hyperlink" Target="http://transparenciapromoedo.dyndns.info/index.php/s/bAMY9jX2GoCRifP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mXsbApJ2TTiAwmE" TargetMode="External"/><Relationship Id="rId54" Type="http://schemas.openxmlformats.org/officeDocument/2006/relationships/hyperlink" Target="http://transparenciapromoedo.dyndns.info/index.php/s/w9xZpz4WQJ3Ffsn" TargetMode="External"/><Relationship Id="rId62" Type="http://schemas.openxmlformats.org/officeDocument/2006/relationships/hyperlink" Target="http://transparenciapromoedo.dyndns.info/index.php/s/MYML4nnDNd97Zij" TargetMode="External"/><Relationship Id="rId70" Type="http://schemas.openxmlformats.org/officeDocument/2006/relationships/hyperlink" Target="http://transparenciapromoedo.dyndns.info/index.php/s/QqLSTYwfQ4tJyHS" TargetMode="External"/><Relationship Id="rId75" Type="http://schemas.openxmlformats.org/officeDocument/2006/relationships/hyperlink" Target="http://transparenciapromoedo.dyndns.info/index.php/s/7nkGg6tPnn55ftD" TargetMode="External"/><Relationship Id="rId83" Type="http://schemas.openxmlformats.org/officeDocument/2006/relationships/hyperlink" Target="http://transparenciapromoedo.dyndns.info/index.php/s/MGPQsKPSiXkei8k" TargetMode="External"/><Relationship Id="rId88" Type="http://schemas.openxmlformats.org/officeDocument/2006/relationships/hyperlink" Target="http://transparenciapromoedo.dyndns.info/index.php/s/99taDc9ZGNKwYo5" TargetMode="External"/><Relationship Id="rId91" Type="http://schemas.openxmlformats.org/officeDocument/2006/relationships/hyperlink" Target="http://transparenciapromoedo.dyndns.info/index.php/s/HJngmNF4LJbcHet" TargetMode="External"/><Relationship Id="rId96" Type="http://schemas.openxmlformats.org/officeDocument/2006/relationships/hyperlink" Target="http://transparenciapromoedo.dyndns.info/index.php/s/3KHaEPbeogbkaKF" TargetMode="External"/><Relationship Id="rId111" Type="http://schemas.openxmlformats.org/officeDocument/2006/relationships/hyperlink" Target="http://transparenciapromoedo.dyndns.info/index.php/s/frZaCNq5d9EEF2N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15" Type="http://schemas.openxmlformats.org/officeDocument/2006/relationships/hyperlink" Target="mailto:juan.barron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36" Type="http://schemas.openxmlformats.org/officeDocument/2006/relationships/hyperlink" Target="http://transparenciapromoedo.dyndns.info/index.php/s/X3ZXXSKqRJBk8z3" TargetMode="External"/><Relationship Id="rId49" Type="http://schemas.openxmlformats.org/officeDocument/2006/relationships/hyperlink" Target="http://transparenciapromoedo.dyndns.info/index.php/s/QH5oQCPo3BBBMdw" TargetMode="External"/><Relationship Id="rId57" Type="http://schemas.openxmlformats.org/officeDocument/2006/relationships/hyperlink" Target="http://transparenciapromoedo.dyndns.info/index.php/s/ittL9RWwqgWJM6t" TargetMode="External"/><Relationship Id="rId106" Type="http://schemas.openxmlformats.org/officeDocument/2006/relationships/hyperlink" Target="http://transparenciapromoedo.dyndns.info/index.php/s/ittL9RWwqgWJM6t" TargetMode="External"/><Relationship Id="rId114" Type="http://schemas.openxmlformats.org/officeDocument/2006/relationships/hyperlink" Target="http://transparenciapromoedo.dyndns.info/index.php/s/MYML4nnDNd97Zij" TargetMode="External"/><Relationship Id="rId119" Type="http://schemas.openxmlformats.org/officeDocument/2006/relationships/hyperlink" Target="http://transparenciapromoedo.dyndns.info/index.php/s/Tmz6QRwiq7p7Nrb" TargetMode="External"/><Relationship Id="rId127" Type="http://schemas.openxmlformats.org/officeDocument/2006/relationships/hyperlink" Target="http://transparenciapromoedo.dyndns.info/index.php/s/nNFfHXeZR8NjkdC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44" Type="http://schemas.openxmlformats.org/officeDocument/2006/relationships/hyperlink" Target="http://transparenciapromoedo.dyndns.info/index.php/s/PrnBCAreT2LwS3J" TargetMode="External"/><Relationship Id="rId52" Type="http://schemas.openxmlformats.org/officeDocument/2006/relationships/hyperlink" Target="http://transparenciapromoedo.dyndns.info/index.php/s/4eMQJknRmHd9Nb5" TargetMode="External"/><Relationship Id="rId60" Type="http://schemas.openxmlformats.org/officeDocument/2006/relationships/hyperlink" Target="http://transparenciapromoedo.dyndns.info/index.php/s/Y3i4FJo3yZn9seW" TargetMode="External"/><Relationship Id="rId65" Type="http://schemas.openxmlformats.org/officeDocument/2006/relationships/hyperlink" Target="http://transparenciapromoedo.dyndns.info/index.php/s/X3ZXXSKqRJBk8z3" TargetMode="External"/><Relationship Id="rId73" Type="http://schemas.openxmlformats.org/officeDocument/2006/relationships/hyperlink" Target="http://transparenciapromoedo.dyndns.info/index.php/s/ybwtN4mMEAZN3pF" TargetMode="External"/><Relationship Id="rId78" Type="http://schemas.openxmlformats.org/officeDocument/2006/relationships/hyperlink" Target="http://transparenciapromoedo.dyndns.info/index.php/s/4kk8MQ4izSCebpr" TargetMode="External"/><Relationship Id="rId81" Type="http://schemas.openxmlformats.org/officeDocument/2006/relationships/hyperlink" Target="http://transparenciapromoedo.dyndns.info/index.php/s/k9n886ZNqASy6NB" TargetMode="External"/><Relationship Id="rId86" Type="http://schemas.openxmlformats.org/officeDocument/2006/relationships/hyperlink" Target="http://transparenciapromoedo.dyndns.info/index.php/s/kdN3tDD9saTzFYs" TargetMode="External"/><Relationship Id="rId94" Type="http://schemas.openxmlformats.org/officeDocument/2006/relationships/hyperlink" Target="http://transparenciapromoedo.dyndns.info/index.php/s/5f6DsdLZ6pyp6Pz" TargetMode="External"/><Relationship Id="rId99" Type="http://schemas.openxmlformats.org/officeDocument/2006/relationships/hyperlink" Target="http://transparenciapromoedo.dyndns.info/index.php/s/SWGToMDJjnJgB6x" TargetMode="External"/><Relationship Id="rId101" Type="http://schemas.openxmlformats.org/officeDocument/2006/relationships/hyperlink" Target="http://transparenciapromoedo.dyndns.info/index.php/s/zokWSoweqzkJDAC" TargetMode="External"/><Relationship Id="rId122" Type="http://schemas.openxmlformats.org/officeDocument/2006/relationships/hyperlink" Target="http://transparenciapromoedo.dyndns.info/index.php/s/cSPE6MHZPYFyYN3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rTPPFQdaTrzpDpi" TargetMode="External"/><Relationship Id="rId109" Type="http://schemas.openxmlformats.org/officeDocument/2006/relationships/hyperlink" Target="http://transparenciapromoedo.dyndns.info/index.php/s/CjL3bbtrJsmBzNF" TargetMode="External"/><Relationship Id="rId34" Type="http://schemas.openxmlformats.org/officeDocument/2006/relationships/hyperlink" Target="http://transparenciapromoedo.dyndns.info/index.php/s/y9yainTEb2giKqL" TargetMode="External"/><Relationship Id="rId50" Type="http://schemas.openxmlformats.org/officeDocument/2006/relationships/hyperlink" Target="http://transparenciapromoedo.dyndns.info/index.php/s/QH5oQCPo3BBBMdw" TargetMode="External"/><Relationship Id="rId55" Type="http://schemas.openxmlformats.org/officeDocument/2006/relationships/hyperlink" Target="http://transparenciapromoedo.dyndns.info/index.php/s/Hn7x7efEGGBB2s7" TargetMode="External"/><Relationship Id="rId76" Type="http://schemas.openxmlformats.org/officeDocument/2006/relationships/hyperlink" Target="http://transparenciapromoedo.dyndns.info/index.php/s/GAx5DFBX7StZ9Za" TargetMode="External"/><Relationship Id="rId97" Type="http://schemas.openxmlformats.org/officeDocument/2006/relationships/hyperlink" Target="http://transparenciapromoedo.dyndns.info/index.php/s/ybwtN4mMEAZN3pF" TargetMode="External"/><Relationship Id="rId104" Type="http://schemas.openxmlformats.org/officeDocument/2006/relationships/hyperlink" Target="http://transparenciapromoedo.dyndns.info/index.php/s/Hn7x7efEGGBB2s7" TargetMode="External"/><Relationship Id="rId120" Type="http://schemas.openxmlformats.org/officeDocument/2006/relationships/hyperlink" Target="http://transparenciapromoedo.dyndns.info/index.php/s/5f6DsdLZ6pyp6Pz" TargetMode="External"/><Relationship Id="rId125" Type="http://schemas.openxmlformats.org/officeDocument/2006/relationships/hyperlink" Target="http://transparenciapromoedo.dyndns.info/index.php/s/w5zxbQHPZkAPfQw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8nHjDYAisSGZqe" TargetMode="External"/><Relationship Id="rId92" Type="http://schemas.openxmlformats.org/officeDocument/2006/relationships/hyperlink" Target="http://transparenciapromoedo.dyndns.info/index.php/s/4cMsLPnDeeTJBD8" TargetMode="External"/><Relationship Id="rId2" Type="http://schemas.openxmlformats.org/officeDocument/2006/relationships/hyperlink" Target="mailto:anabelle.correa@promotoraslp.gob.mx" TargetMode="External"/><Relationship Id="rId29" Type="http://schemas.openxmlformats.org/officeDocument/2006/relationships/hyperlink" Target="mailto:matilde.charque&#241;o@promotoraslp.gob.mx" TargetMode="External"/><Relationship Id="rId24" Type="http://schemas.openxmlformats.org/officeDocument/2006/relationships/hyperlink" Target="mailto:yolanda.guerra@promotoraslp.gob.mx" TargetMode="External"/><Relationship Id="rId40" Type="http://schemas.openxmlformats.org/officeDocument/2006/relationships/hyperlink" Target="http://transparenciapromoedo.dyndns.info/index.php/s/P3we3nHwLADSyJp" TargetMode="External"/><Relationship Id="rId45" Type="http://schemas.openxmlformats.org/officeDocument/2006/relationships/hyperlink" Target="http://transparenciapromoedo.dyndns.info/index.php/s/MwDeyTn29pPoPWg" TargetMode="External"/><Relationship Id="rId66" Type="http://schemas.openxmlformats.org/officeDocument/2006/relationships/hyperlink" Target="http://transparenciapromoedo.dyndns.info/index.php/s/rTPPFQdaTrzpDpi" TargetMode="External"/><Relationship Id="rId87" Type="http://schemas.openxmlformats.org/officeDocument/2006/relationships/hyperlink" Target="http://transparenciapromoedo.dyndns.info/index.php/s/QqLSTYwfQ4tJyHS" TargetMode="External"/><Relationship Id="rId110" Type="http://schemas.openxmlformats.org/officeDocument/2006/relationships/hyperlink" Target="http://transparenciapromoedo.dyndns.info/index.php/s/ebDH4QrnnLRpYo2" TargetMode="External"/><Relationship Id="rId115" Type="http://schemas.openxmlformats.org/officeDocument/2006/relationships/hyperlink" Target="http://transparenciapromoedo.dyndns.info/index.php/s/ZGw2poBRyyfMyXp" TargetMode="External"/><Relationship Id="rId61" Type="http://schemas.openxmlformats.org/officeDocument/2006/relationships/hyperlink" Target="http://transparenciapromoedo.dyndns.info/index.php/s/Qt7q3YBFX8gKJgH" TargetMode="External"/><Relationship Id="rId82" Type="http://schemas.openxmlformats.org/officeDocument/2006/relationships/hyperlink" Target="http://transparenciapromoedo.dyndns.info/index.php/s/TDjN7TfZZNMMTS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7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7.33203125" customWidth="1"/>
    <col min="6" max="6" width="29.6640625" bestFit="1" customWidth="1"/>
    <col min="7" max="7" width="35.6640625" bestFit="1" customWidth="1"/>
    <col min="8" max="8" width="37.5546875" bestFit="1" customWidth="1"/>
    <col min="9" max="9" width="37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51.109375" customWidth="1"/>
    <col min="27" max="27" width="73.109375" customWidth="1"/>
    <col min="28" max="28" width="73.5546875" customWidth="1"/>
    <col min="29" max="29" width="74.88671875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2021</v>
      </c>
      <c r="B8" s="9">
        <v>44317</v>
      </c>
      <c r="C8" s="9">
        <v>44347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295</v>
      </c>
      <c r="J8" s="9">
        <v>42382</v>
      </c>
      <c r="K8" t="s">
        <v>87</v>
      </c>
      <c r="L8" t="s">
        <v>306</v>
      </c>
      <c r="M8">
        <v>486</v>
      </c>
      <c r="N8">
        <v>0</v>
      </c>
      <c r="O8" t="s">
        <v>112</v>
      </c>
      <c r="P8" t="s">
        <v>311</v>
      </c>
      <c r="Q8">
        <v>1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394</v>
      </c>
      <c r="AB8" s="8" t="s">
        <v>353</v>
      </c>
      <c r="AC8" s="8" t="s">
        <v>353</v>
      </c>
      <c r="AD8" t="s">
        <v>422</v>
      </c>
      <c r="AE8" s="9">
        <v>44356</v>
      </c>
      <c r="AF8" s="9">
        <v>44356</v>
      </c>
    </row>
    <row r="9" spans="1:33" x14ac:dyDescent="0.3">
      <c r="A9" s="13">
        <v>2021</v>
      </c>
      <c r="B9" s="9">
        <v>44317</v>
      </c>
      <c r="C9" s="9">
        <v>44347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296</v>
      </c>
      <c r="J9" s="9">
        <v>42401</v>
      </c>
      <c r="K9" t="s">
        <v>87</v>
      </c>
      <c r="L9" t="s">
        <v>306</v>
      </c>
      <c r="M9">
        <v>486</v>
      </c>
      <c r="N9" s="11">
        <v>0</v>
      </c>
      <c r="O9" t="s">
        <v>112</v>
      </c>
      <c r="P9" t="s">
        <v>311</v>
      </c>
      <c r="Q9">
        <v>1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395</v>
      </c>
      <c r="AB9" s="8" t="s">
        <v>421</v>
      </c>
      <c r="AC9" s="8" t="s">
        <v>421</v>
      </c>
      <c r="AD9" s="12" t="s">
        <v>422</v>
      </c>
      <c r="AE9" s="9">
        <v>44356</v>
      </c>
      <c r="AF9" s="9">
        <v>44356</v>
      </c>
    </row>
    <row r="10" spans="1:33" x14ac:dyDescent="0.3">
      <c r="A10" s="13">
        <v>2021</v>
      </c>
      <c r="B10" s="9">
        <v>44317</v>
      </c>
      <c r="C10" s="9">
        <v>44347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298</v>
      </c>
      <c r="J10" s="9">
        <v>38257</v>
      </c>
      <c r="K10" t="s">
        <v>87</v>
      </c>
      <c r="L10" t="s">
        <v>306</v>
      </c>
      <c r="M10">
        <v>486</v>
      </c>
      <c r="N10" s="11">
        <v>0</v>
      </c>
      <c r="O10" t="s">
        <v>112</v>
      </c>
      <c r="P10" t="s">
        <v>311</v>
      </c>
      <c r="Q10">
        <v>1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396</v>
      </c>
      <c r="AB10" s="8" t="s">
        <v>354</v>
      </c>
      <c r="AC10" s="8" t="s">
        <v>419</v>
      </c>
      <c r="AD10" s="12" t="s">
        <v>422</v>
      </c>
      <c r="AE10" s="9">
        <v>44356</v>
      </c>
      <c r="AF10" s="9">
        <v>44356</v>
      </c>
    </row>
    <row r="11" spans="1:33" x14ac:dyDescent="0.3">
      <c r="A11" s="13">
        <v>2021</v>
      </c>
      <c r="B11" s="9">
        <v>44317</v>
      </c>
      <c r="C11" s="9">
        <v>44347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299</v>
      </c>
      <c r="J11" s="9">
        <v>33756</v>
      </c>
      <c r="K11" t="s">
        <v>87</v>
      </c>
      <c r="L11" t="s">
        <v>306</v>
      </c>
      <c r="M11">
        <v>486</v>
      </c>
      <c r="N11" s="11">
        <v>0</v>
      </c>
      <c r="O11" t="s">
        <v>112</v>
      </c>
      <c r="P11" t="s">
        <v>311</v>
      </c>
      <c r="Q11">
        <v>1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397</v>
      </c>
      <c r="AB11" s="8" t="s">
        <v>355</v>
      </c>
      <c r="AC11" s="8" t="s">
        <v>355</v>
      </c>
      <c r="AD11" s="12" t="s">
        <v>422</v>
      </c>
      <c r="AE11" s="9">
        <v>44356</v>
      </c>
      <c r="AF11" s="9">
        <v>44356</v>
      </c>
    </row>
    <row r="12" spans="1:33" x14ac:dyDescent="0.3">
      <c r="A12" s="13">
        <v>2021</v>
      </c>
      <c r="B12" s="9">
        <v>44317</v>
      </c>
      <c r="C12" s="9">
        <v>44347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296</v>
      </c>
      <c r="J12" s="9">
        <v>38899</v>
      </c>
      <c r="K12" t="s">
        <v>87</v>
      </c>
      <c r="L12" t="s">
        <v>306</v>
      </c>
      <c r="M12">
        <v>486</v>
      </c>
      <c r="N12" s="11">
        <v>0</v>
      </c>
      <c r="O12" t="s">
        <v>112</v>
      </c>
      <c r="P12" t="s">
        <v>311</v>
      </c>
      <c r="Q12">
        <v>1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356</v>
      </c>
      <c r="AB12" s="8" t="s">
        <v>357</v>
      </c>
      <c r="AC12" s="8" t="s">
        <v>357</v>
      </c>
      <c r="AD12" s="12" t="s">
        <v>422</v>
      </c>
      <c r="AE12" s="9">
        <v>44356</v>
      </c>
      <c r="AF12" s="9">
        <v>44356</v>
      </c>
    </row>
    <row r="13" spans="1:33" x14ac:dyDescent="0.3">
      <c r="A13" s="13">
        <v>2021</v>
      </c>
      <c r="B13" s="9">
        <v>44317</v>
      </c>
      <c r="C13" s="9">
        <v>44347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300</v>
      </c>
      <c r="J13" s="9">
        <v>36754</v>
      </c>
      <c r="K13" t="s">
        <v>87</v>
      </c>
      <c r="L13" t="s">
        <v>306</v>
      </c>
      <c r="M13">
        <v>486</v>
      </c>
      <c r="N13" s="11">
        <v>0</v>
      </c>
      <c r="O13" t="s">
        <v>112</v>
      </c>
      <c r="P13" t="s">
        <v>311</v>
      </c>
      <c r="Q13">
        <v>1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398</v>
      </c>
      <c r="AB13" s="8" t="s">
        <v>358</v>
      </c>
      <c r="AC13" s="8" t="s">
        <v>358</v>
      </c>
      <c r="AD13" s="12" t="s">
        <v>422</v>
      </c>
      <c r="AE13" s="9">
        <v>44356</v>
      </c>
      <c r="AF13" s="9">
        <v>44356</v>
      </c>
    </row>
    <row r="14" spans="1:33" x14ac:dyDescent="0.3">
      <c r="A14" s="13">
        <v>2021</v>
      </c>
      <c r="B14" s="9">
        <v>44317</v>
      </c>
      <c r="C14" s="9">
        <v>44347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300</v>
      </c>
      <c r="J14" s="9">
        <v>36557</v>
      </c>
      <c r="K14" t="s">
        <v>87</v>
      </c>
      <c r="L14" t="s">
        <v>308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399</v>
      </c>
      <c r="AB14" s="8" t="s">
        <v>359</v>
      </c>
      <c r="AC14" s="8" t="s">
        <v>359</v>
      </c>
      <c r="AD14" s="12" t="s">
        <v>422</v>
      </c>
      <c r="AE14" s="9">
        <v>44356</v>
      </c>
      <c r="AF14" s="9">
        <v>44356</v>
      </c>
    </row>
    <row r="15" spans="1:33" x14ac:dyDescent="0.3">
      <c r="A15" s="13">
        <v>2021</v>
      </c>
      <c r="B15" s="9">
        <v>44317</v>
      </c>
      <c r="C15" s="9">
        <v>44347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301</v>
      </c>
      <c r="J15" s="9">
        <v>39174</v>
      </c>
      <c r="K15" t="s">
        <v>87</v>
      </c>
      <c r="L15" t="s">
        <v>306</v>
      </c>
      <c r="M15">
        <v>486</v>
      </c>
      <c r="N15">
        <v>0</v>
      </c>
      <c r="O15" t="s">
        <v>112</v>
      </c>
      <c r="P15" t="s">
        <v>311</v>
      </c>
      <c r="Q15" s="11">
        <v>1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400</v>
      </c>
      <c r="AB15" s="8" t="s">
        <v>384</v>
      </c>
      <c r="AC15" s="8" t="s">
        <v>384</v>
      </c>
      <c r="AD15" s="12" t="s">
        <v>422</v>
      </c>
      <c r="AE15" s="9">
        <v>44356</v>
      </c>
      <c r="AF15" s="9">
        <v>44356</v>
      </c>
    </row>
    <row r="16" spans="1:33" x14ac:dyDescent="0.3">
      <c r="A16" s="13">
        <v>2021</v>
      </c>
      <c r="B16" s="9">
        <v>44317</v>
      </c>
      <c r="C16" s="9">
        <v>44347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302</v>
      </c>
      <c r="J16" s="9">
        <v>36466</v>
      </c>
      <c r="K16" t="s">
        <v>87</v>
      </c>
      <c r="L16" t="s">
        <v>306</v>
      </c>
      <c r="M16">
        <v>486</v>
      </c>
      <c r="N16" s="11">
        <v>0</v>
      </c>
      <c r="O16" t="s">
        <v>112</v>
      </c>
      <c r="P16" t="s">
        <v>311</v>
      </c>
      <c r="Q16" s="11">
        <v>1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388</v>
      </c>
      <c r="AB16" s="8" t="s">
        <v>390</v>
      </c>
      <c r="AC16" s="8" t="s">
        <v>389</v>
      </c>
      <c r="AD16" s="12" t="s">
        <v>422</v>
      </c>
      <c r="AE16" s="9">
        <v>44356</v>
      </c>
      <c r="AF16" s="9">
        <v>44356</v>
      </c>
    </row>
    <row r="17" spans="1:32" x14ac:dyDescent="0.3">
      <c r="A17" s="13">
        <v>2021</v>
      </c>
      <c r="B17" s="9">
        <v>44317</v>
      </c>
      <c r="C17" s="9">
        <v>44347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296</v>
      </c>
      <c r="J17" s="9">
        <v>39174</v>
      </c>
      <c r="K17" t="s">
        <v>87</v>
      </c>
      <c r="L17" t="s">
        <v>306</v>
      </c>
      <c r="M17">
        <v>486</v>
      </c>
      <c r="N17" s="11">
        <v>0</v>
      </c>
      <c r="O17" t="s">
        <v>112</v>
      </c>
      <c r="P17" t="s">
        <v>311</v>
      </c>
      <c r="Q17" s="11">
        <v>1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401</v>
      </c>
      <c r="AB17" s="8" t="s">
        <v>360</v>
      </c>
      <c r="AC17" s="8" t="s">
        <v>402</v>
      </c>
      <c r="AD17" s="12" t="s">
        <v>422</v>
      </c>
      <c r="AE17" s="9">
        <v>44356</v>
      </c>
      <c r="AF17" s="9">
        <v>44356</v>
      </c>
    </row>
    <row r="18" spans="1:32" x14ac:dyDescent="0.3">
      <c r="A18" s="13">
        <v>2021</v>
      </c>
      <c r="B18" s="9">
        <v>44317</v>
      </c>
      <c r="C18" s="9">
        <v>44347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296</v>
      </c>
      <c r="J18" s="9">
        <v>37676</v>
      </c>
      <c r="K18" t="s">
        <v>87</v>
      </c>
      <c r="L18" t="s">
        <v>306</v>
      </c>
      <c r="M18">
        <v>486</v>
      </c>
      <c r="N18" s="11">
        <v>0</v>
      </c>
      <c r="O18" t="s">
        <v>112</v>
      </c>
      <c r="P18" t="s">
        <v>311</v>
      </c>
      <c r="Q18" s="11">
        <v>1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403</v>
      </c>
      <c r="AB18" s="8" t="s">
        <v>361</v>
      </c>
      <c r="AC18" s="8" t="s">
        <v>361</v>
      </c>
      <c r="AD18" s="12" t="s">
        <v>422</v>
      </c>
      <c r="AE18" s="9">
        <v>44356</v>
      </c>
      <c r="AF18" s="9">
        <v>44356</v>
      </c>
    </row>
    <row r="19" spans="1:32" x14ac:dyDescent="0.3">
      <c r="A19" s="13">
        <v>2021</v>
      </c>
      <c r="B19" s="9">
        <v>44317</v>
      </c>
      <c r="C19" s="9">
        <v>44347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296</v>
      </c>
      <c r="J19" s="9">
        <v>39539</v>
      </c>
      <c r="K19" t="s">
        <v>87</v>
      </c>
      <c r="L19" t="s">
        <v>306</v>
      </c>
      <c r="M19">
        <v>486</v>
      </c>
      <c r="N19" s="11">
        <v>0</v>
      </c>
      <c r="O19" t="s">
        <v>112</v>
      </c>
      <c r="P19" t="s">
        <v>311</v>
      </c>
      <c r="Q19" s="11">
        <v>1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404</v>
      </c>
      <c r="AB19" s="8" t="s">
        <v>362</v>
      </c>
      <c r="AC19" s="8" t="s">
        <v>362</v>
      </c>
      <c r="AD19" s="12" t="s">
        <v>422</v>
      </c>
      <c r="AE19" s="9">
        <v>44356</v>
      </c>
      <c r="AF19" s="9">
        <v>44356</v>
      </c>
    </row>
    <row r="20" spans="1:32" x14ac:dyDescent="0.3">
      <c r="A20" s="13">
        <v>2021</v>
      </c>
      <c r="B20" s="9">
        <v>44317</v>
      </c>
      <c r="C20" s="9">
        <v>44347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301</v>
      </c>
      <c r="J20" s="9">
        <v>36650</v>
      </c>
      <c r="K20" t="s">
        <v>87</v>
      </c>
      <c r="L20" t="s">
        <v>306</v>
      </c>
      <c r="M20">
        <v>486</v>
      </c>
      <c r="N20" s="11">
        <v>0</v>
      </c>
      <c r="O20" t="s">
        <v>112</v>
      </c>
      <c r="P20" t="s">
        <v>311</v>
      </c>
      <c r="Q20" s="11">
        <v>1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405</v>
      </c>
      <c r="AB20" s="8" t="s">
        <v>418</v>
      </c>
      <c r="AC20" s="8" t="s">
        <v>363</v>
      </c>
      <c r="AD20" s="12" t="s">
        <v>422</v>
      </c>
      <c r="AE20" s="9">
        <v>44356</v>
      </c>
      <c r="AF20" s="9">
        <v>44356</v>
      </c>
    </row>
    <row r="21" spans="1:32" x14ac:dyDescent="0.3">
      <c r="A21" s="13">
        <v>2021</v>
      </c>
      <c r="B21" s="9">
        <v>44317</v>
      </c>
      <c r="C21" s="9">
        <v>44347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303</v>
      </c>
      <c r="J21" s="9">
        <v>36466</v>
      </c>
      <c r="K21" t="s">
        <v>87</v>
      </c>
      <c r="L21" t="s">
        <v>306</v>
      </c>
      <c r="M21">
        <v>486</v>
      </c>
      <c r="N21" s="11">
        <v>0</v>
      </c>
      <c r="O21" t="s">
        <v>112</v>
      </c>
      <c r="P21" t="s">
        <v>311</v>
      </c>
      <c r="Q21" s="11">
        <v>1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380</v>
      </c>
      <c r="AB21" s="8" t="s">
        <v>381</v>
      </c>
      <c r="AC21" s="8" t="s">
        <v>381</v>
      </c>
      <c r="AD21" s="12" t="s">
        <v>422</v>
      </c>
      <c r="AE21" s="9">
        <v>44356</v>
      </c>
      <c r="AF21" s="9">
        <v>44356</v>
      </c>
    </row>
    <row r="22" spans="1:32" x14ac:dyDescent="0.3">
      <c r="A22" s="13">
        <v>2021</v>
      </c>
      <c r="B22" s="9">
        <v>44317</v>
      </c>
      <c r="C22" s="9">
        <v>44347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300</v>
      </c>
      <c r="J22" s="9">
        <v>36906</v>
      </c>
      <c r="K22" t="s">
        <v>87</v>
      </c>
      <c r="L22" t="s">
        <v>306</v>
      </c>
      <c r="M22">
        <v>486</v>
      </c>
      <c r="N22" s="11">
        <v>0</v>
      </c>
      <c r="O22" t="s">
        <v>112</v>
      </c>
      <c r="P22" t="s">
        <v>311</v>
      </c>
      <c r="Q22" s="11">
        <v>1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406</v>
      </c>
      <c r="AB22" s="8" t="s">
        <v>364</v>
      </c>
      <c r="AC22" s="8" t="s">
        <v>364</v>
      </c>
      <c r="AD22" s="12" t="s">
        <v>422</v>
      </c>
      <c r="AE22" s="9">
        <v>44356</v>
      </c>
      <c r="AF22" s="9">
        <v>44356</v>
      </c>
    </row>
    <row r="23" spans="1:32" ht="15" thickBot="1" x14ac:dyDescent="0.35">
      <c r="A23" s="13">
        <v>2021</v>
      </c>
      <c r="B23" s="9">
        <v>44317</v>
      </c>
      <c r="C23" s="9">
        <v>44347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296</v>
      </c>
      <c r="J23" s="9">
        <v>37592</v>
      </c>
      <c r="K23" t="s">
        <v>87</v>
      </c>
      <c r="L23" t="s">
        <v>306</v>
      </c>
      <c r="M23">
        <v>486</v>
      </c>
      <c r="N23" s="11">
        <v>0</v>
      </c>
      <c r="O23" t="s">
        <v>112</v>
      </c>
      <c r="P23" t="s">
        <v>311</v>
      </c>
      <c r="Q23" s="11">
        <v>1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386</v>
      </c>
      <c r="AB23" s="8" t="s">
        <v>387</v>
      </c>
      <c r="AC23" s="8" t="s">
        <v>387</v>
      </c>
      <c r="AD23" s="12" t="s">
        <v>422</v>
      </c>
      <c r="AE23" s="9">
        <v>44356</v>
      </c>
      <c r="AF23" s="9">
        <v>44356</v>
      </c>
    </row>
    <row r="24" spans="1:32" x14ac:dyDescent="0.3">
      <c r="A24" s="13">
        <v>2021</v>
      </c>
      <c r="B24" s="9">
        <v>44317</v>
      </c>
      <c r="C24" s="9">
        <v>44347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300</v>
      </c>
      <c r="J24" s="9">
        <v>39661</v>
      </c>
      <c r="K24" t="s">
        <v>87</v>
      </c>
      <c r="L24" t="s">
        <v>308</v>
      </c>
      <c r="M24">
        <v>9</v>
      </c>
      <c r="N24" t="s">
        <v>310</v>
      </c>
      <c r="O24" t="s">
        <v>112</v>
      </c>
      <c r="P24" t="s">
        <v>313</v>
      </c>
      <c r="Q24" s="11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407</v>
      </c>
      <c r="AB24" s="8" t="s">
        <v>365</v>
      </c>
      <c r="AC24" s="8" t="s">
        <v>365</v>
      </c>
      <c r="AD24" s="12" t="s">
        <v>422</v>
      </c>
      <c r="AE24" s="9">
        <v>44356</v>
      </c>
      <c r="AF24" s="9">
        <v>44356</v>
      </c>
    </row>
    <row r="25" spans="1:32" x14ac:dyDescent="0.3">
      <c r="A25" s="13">
        <v>2021</v>
      </c>
      <c r="B25" s="9">
        <v>44317</v>
      </c>
      <c r="C25" s="9">
        <v>44347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300</v>
      </c>
      <c r="J25" s="9">
        <v>36557</v>
      </c>
      <c r="K25" t="s">
        <v>87</v>
      </c>
      <c r="L25" t="s">
        <v>306</v>
      </c>
      <c r="M25">
        <v>486</v>
      </c>
      <c r="N25">
        <v>0</v>
      </c>
      <c r="O25" t="s">
        <v>112</v>
      </c>
      <c r="P25" t="s">
        <v>311</v>
      </c>
      <c r="Q25" s="11">
        <v>1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382</v>
      </c>
      <c r="AB25" s="8" t="s">
        <v>366</v>
      </c>
      <c r="AC25" s="8" t="s">
        <v>366</v>
      </c>
      <c r="AD25" s="12" t="s">
        <v>422</v>
      </c>
      <c r="AE25" s="9">
        <v>44356</v>
      </c>
      <c r="AF25" s="9">
        <v>44356</v>
      </c>
    </row>
    <row r="26" spans="1:32" x14ac:dyDescent="0.3">
      <c r="A26" s="13">
        <v>2021</v>
      </c>
      <c r="B26" s="9">
        <v>44317</v>
      </c>
      <c r="C26" s="9">
        <v>44347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300</v>
      </c>
      <c r="J26" s="9">
        <v>36479</v>
      </c>
      <c r="K26" t="s">
        <v>87</v>
      </c>
      <c r="L26" t="s">
        <v>306</v>
      </c>
      <c r="M26">
        <v>486</v>
      </c>
      <c r="N26" s="11">
        <v>0</v>
      </c>
      <c r="O26" t="s">
        <v>112</v>
      </c>
      <c r="P26" t="s">
        <v>311</v>
      </c>
      <c r="Q26" s="11">
        <v>1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383</v>
      </c>
      <c r="AB26" s="8" t="s">
        <v>367</v>
      </c>
      <c r="AC26" s="8" t="s">
        <v>367</v>
      </c>
      <c r="AD26" s="12" t="s">
        <v>422</v>
      </c>
      <c r="AE26" s="9">
        <v>44356</v>
      </c>
      <c r="AF26" s="9">
        <v>44356</v>
      </c>
    </row>
    <row r="27" spans="1:32" x14ac:dyDescent="0.3">
      <c r="A27" s="13">
        <v>2021</v>
      </c>
      <c r="B27" s="9">
        <v>44317</v>
      </c>
      <c r="C27" s="9">
        <v>44347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301</v>
      </c>
      <c r="J27" s="9">
        <v>40087</v>
      </c>
      <c r="K27" t="s">
        <v>87</v>
      </c>
      <c r="L27" t="s">
        <v>306</v>
      </c>
      <c r="M27">
        <v>486</v>
      </c>
      <c r="N27" s="11">
        <v>0</v>
      </c>
      <c r="O27" t="s">
        <v>112</v>
      </c>
      <c r="P27" t="s">
        <v>311</v>
      </c>
      <c r="Q27" s="11">
        <v>1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408</v>
      </c>
      <c r="AB27" s="8" t="s">
        <v>368</v>
      </c>
      <c r="AC27" s="8" t="s">
        <v>368</v>
      </c>
      <c r="AD27" s="12" t="s">
        <v>422</v>
      </c>
      <c r="AE27" s="9">
        <v>44356</v>
      </c>
      <c r="AF27" s="9">
        <v>44356</v>
      </c>
    </row>
    <row r="28" spans="1:32" ht="15" thickBot="1" x14ac:dyDescent="0.35">
      <c r="A28" s="13">
        <v>2021</v>
      </c>
      <c r="B28" s="9">
        <v>44317</v>
      </c>
      <c r="C28" s="9">
        <v>44347</v>
      </c>
      <c r="D28" t="s">
        <v>185</v>
      </c>
      <c r="E28" t="s">
        <v>200</v>
      </c>
      <c r="F28" t="s">
        <v>265</v>
      </c>
      <c r="G28" t="s">
        <v>266</v>
      </c>
      <c r="H28" t="s">
        <v>267</v>
      </c>
      <c r="I28" t="s">
        <v>298</v>
      </c>
      <c r="J28" s="9">
        <v>40406</v>
      </c>
      <c r="K28" t="s">
        <v>87</v>
      </c>
      <c r="L28" t="s">
        <v>306</v>
      </c>
      <c r="M28">
        <v>486</v>
      </c>
      <c r="N28" s="11">
        <v>0</v>
      </c>
      <c r="O28" t="s">
        <v>112</v>
      </c>
      <c r="P28" t="s">
        <v>311</v>
      </c>
      <c r="Q28" s="11">
        <v>1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391</v>
      </c>
      <c r="AB28" s="8" t="s">
        <v>423</v>
      </c>
      <c r="AC28" s="8" t="s">
        <v>369</v>
      </c>
      <c r="AD28" s="12" t="s">
        <v>422</v>
      </c>
      <c r="AE28" s="9">
        <v>44356</v>
      </c>
      <c r="AF28" s="9">
        <v>44356</v>
      </c>
    </row>
    <row r="29" spans="1:32" x14ac:dyDescent="0.3">
      <c r="A29" s="13">
        <v>2021</v>
      </c>
      <c r="B29" s="9">
        <v>44317</v>
      </c>
      <c r="C29" s="9">
        <v>44347</v>
      </c>
      <c r="D29" t="s">
        <v>186</v>
      </c>
      <c r="E29" t="s">
        <v>201</v>
      </c>
      <c r="F29" t="s">
        <v>268</v>
      </c>
      <c r="G29" t="s">
        <v>269</v>
      </c>
      <c r="H29" t="s">
        <v>270</v>
      </c>
      <c r="I29" t="s">
        <v>300</v>
      </c>
      <c r="J29" s="9">
        <v>37530</v>
      </c>
      <c r="K29" t="s">
        <v>87</v>
      </c>
      <c r="L29" t="s">
        <v>306</v>
      </c>
      <c r="M29">
        <v>486</v>
      </c>
      <c r="N29" s="11">
        <v>0</v>
      </c>
      <c r="O29" t="s">
        <v>112</v>
      </c>
      <c r="P29" t="s">
        <v>311</v>
      </c>
      <c r="Q29" s="11">
        <v>1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409</v>
      </c>
      <c r="AB29" s="8" t="s">
        <v>370</v>
      </c>
      <c r="AC29" s="8" t="s">
        <v>370</v>
      </c>
      <c r="AD29" s="12" t="s">
        <v>422</v>
      </c>
      <c r="AE29" s="9">
        <v>44356</v>
      </c>
      <c r="AF29" s="9">
        <v>44356</v>
      </c>
    </row>
    <row r="30" spans="1:32" x14ac:dyDescent="0.3">
      <c r="A30" s="13">
        <v>2021</v>
      </c>
      <c r="B30" s="9">
        <v>44317</v>
      </c>
      <c r="C30" s="9">
        <v>44347</v>
      </c>
      <c r="D30" t="s">
        <v>186</v>
      </c>
      <c r="E30" t="s">
        <v>201</v>
      </c>
      <c r="F30" t="s">
        <v>271</v>
      </c>
      <c r="G30" t="s">
        <v>272</v>
      </c>
      <c r="H30" t="s">
        <v>273</v>
      </c>
      <c r="I30" t="s">
        <v>300</v>
      </c>
      <c r="J30" s="9">
        <v>36466</v>
      </c>
      <c r="K30" t="s">
        <v>87</v>
      </c>
      <c r="L30" t="s">
        <v>306</v>
      </c>
      <c r="M30">
        <v>486</v>
      </c>
      <c r="N30" s="11">
        <v>0</v>
      </c>
      <c r="O30" t="s">
        <v>112</v>
      </c>
      <c r="P30" t="s">
        <v>311</v>
      </c>
      <c r="Q30" s="11">
        <v>1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410</v>
      </c>
      <c r="AB30" s="8" t="s">
        <v>371</v>
      </c>
      <c r="AC30" s="8" t="s">
        <v>371</v>
      </c>
      <c r="AD30" s="12" t="s">
        <v>422</v>
      </c>
      <c r="AE30" s="9">
        <v>44356</v>
      </c>
      <c r="AF30" s="9">
        <v>44356</v>
      </c>
    </row>
    <row r="31" spans="1:32" x14ac:dyDescent="0.3">
      <c r="A31" s="13">
        <v>2021</v>
      </c>
      <c r="B31" s="9">
        <v>44317</v>
      </c>
      <c r="C31" s="9">
        <v>44347</v>
      </c>
      <c r="D31" t="s">
        <v>187</v>
      </c>
      <c r="E31" t="s">
        <v>202</v>
      </c>
      <c r="F31" t="s">
        <v>274</v>
      </c>
      <c r="G31" t="s">
        <v>275</v>
      </c>
      <c r="H31" t="s">
        <v>276</v>
      </c>
      <c r="I31" t="s">
        <v>301</v>
      </c>
      <c r="J31" s="9">
        <v>36466</v>
      </c>
      <c r="K31" t="s">
        <v>87</v>
      </c>
      <c r="L31" t="s">
        <v>306</v>
      </c>
      <c r="M31">
        <v>486</v>
      </c>
      <c r="N31" s="11">
        <v>0</v>
      </c>
      <c r="O31" t="s">
        <v>112</v>
      </c>
      <c r="P31" t="s">
        <v>311</v>
      </c>
      <c r="Q31" s="11">
        <v>1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411</v>
      </c>
      <c r="AB31" s="8" t="s">
        <v>372</v>
      </c>
      <c r="AC31" s="8" t="s">
        <v>372</v>
      </c>
      <c r="AD31" s="12" t="s">
        <v>422</v>
      </c>
      <c r="AE31" s="9">
        <v>44356</v>
      </c>
      <c r="AF31" s="9">
        <v>44356</v>
      </c>
    </row>
    <row r="32" spans="1:32" x14ac:dyDescent="0.3">
      <c r="A32" s="13">
        <v>2021</v>
      </c>
      <c r="B32" s="9">
        <v>44317</v>
      </c>
      <c r="C32" s="9">
        <v>44347</v>
      </c>
      <c r="D32" s="2" t="s">
        <v>188</v>
      </c>
      <c r="E32" t="s">
        <v>203</v>
      </c>
      <c r="F32" t="s">
        <v>277</v>
      </c>
      <c r="G32" t="s">
        <v>278</v>
      </c>
      <c r="H32" t="s">
        <v>279</v>
      </c>
      <c r="I32" t="s">
        <v>297</v>
      </c>
      <c r="J32" s="9">
        <v>43055</v>
      </c>
      <c r="K32" t="s">
        <v>87</v>
      </c>
      <c r="L32" t="s">
        <v>307</v>
      </c>
      <c r="M32">
        <v>111</v>
      </c>
      <c r="N32" t="s">
        <v>309</v>
      </c>
      <c r="O32" t="s">
        <v>112</v>
      </c>
      <c r="P32" t="s">
        <v>312</v>
      </c>
      <c r="Q32" s="11">
        <v>1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412</v>
      </c>
      <c r="AB32" s="8" t="s">
        <v>413</v>
      </c>
      <c r="AC32" s="8" t="s">
        <v>413</v>
      </c>
      <c r="AD32" s="12" t="s">
        <v>422</v>
      </c>
      <c r="AE32" s="9">
        <v>44356</v>
      </c>
      <c r="AF32" s="9">
        <v>44356</v>
      </c>
    </row>
    <row r="33" spans="1:32" x14ac:dyDescent="0.3">
      <c r="A33" s="13">
        <v>2021</v>
      </c>
      <c r="B33" s="9">
        <v>44317</v>
      </c>
      <c r="C33" s="9">
        <v>44347</v>
      </c>
      <c r="D33" s="2" t="s">
        <v>185</v>
      </c>
      <c r="E33" t="s">
        <v>203</v>
      </c>
      <c r="F33" t="s">
        <v>280</v>
      </c>
      <c r="G33" t="s">
        <v>281</v>
      </c>
      <c r="H33" t="s">
        <v>282</v>
      </c>
      <c r="I33" t="s">
        <v>296</v>
      </c>
      <c r="J33" s="9">
        <v>43102</v>
      </c>
      <c r="K33" t="s">
        <v>87</v>
      </c>
      <c r="L33" t="s">
        <v>306</v>
      </c>
      <c r="M33">
        <v>486</v>
      </c>
      <c r="N33">
        <v>0</v>
      </c>
      <c r="O33" t="s">
        <v>112</v>
      </c>
      <c r="P33" t="s">
        <v>311</v>
      </c>
      <c r="Q33" s="11">
        <v>1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393</v>
      </c>
      <c r="AB33" s="8" t="s">
        <v>426</v>
      </c>
      <c r="AC33" s="8" t="s">
        <v>425</v>
      </c>
      <c r="AD33" s="12" t="s">
        <v>422</v>
      </c>
      <c r="AE33" s="9">
        <v>44356</v>
      </c>
      <c r="AF33" s="9">
        <v>44356</v>
      </c>
    </row>
    <row r="34" spans="1:32" x14ac:dyDescent="0.3">
      <c r="A34" s="13">
        <v>2021</v>
      </c>
      <c r="B34" s="9">
        <v>44317</v>
      </c>
      <c r="C34" s="9">
        <v>44347</v>
      </c>
      <c r="D34" s="3" t="s">
        <v>189</v>
      </c>
      <c r="E34" t="s">
        <v>204</v>
      </c>
      <c r="F34" t="s">
        <v>283</v>
      </c>
      <c r="G34" t="s">
        <v>284</v>
      </c>
      <c r="H34" t="s">
        <v>285</v>
      </c>
      <c r="I34" t="s">
        <v>296</v>
      </c>
      <c r="J34" s="9">
        <v>43009</v>
      </c>
      <c r="K34" t="s">
        <v>87</v>
      </c>
      <c r="L34" t="s">
        <v>306</v>
      </c>
      <c r="M34">
        <v>486</v>
      </c>
      <c r="N34" s="11">
        <v>0</v>
      </c>
      <c r="O34" t="s">
        <v>112</v>
      </c>
      <c r="P34" t="s">
        <v>311</v>
      </c>
      <c r="Q34" s="11">
        <v>1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385</v>
      </c>
      <c r="AB34" s="8" t="s">
        <v>424</v>
      </c>
      <c r="AC34" s="8" t="s">
        <v>373</v>
      </c>
      <c r="AD34" s="12" t="s">
        <v>422</v>
      </c>
      <c r="AE34" s="9">
        <v>44356</v>
      </c>
      <c r="AF34" s="9">
        <v>44356</v>
      </c>
    </row>
    <row r="35" spans="1:32" x14ac:dyDescent="0.3">
      <c r="A35" s="13">
        <v>2021</v>
      </c>
      <c r="B35" s="9">
        <v>44317</v>
      </c>
      <c r="C35" s="9">
        <v>44347</v>
      </c>
      <c r="D35" s="3" t="s">
        <v>189</v>
      </c>
      <c r="E35" t="s">
        <v>204</v>
      </c>
      <c r="F35" t="s">
        <v>286</v>
      </c>
      <c r="G35" t="s">
        <v>287</v>
      </c>
      <c r="H35" t="s">
        <v>275</v>
      </c>
      <c r="I35" t="s">
        <v>300</v>
      </c>
      <c r="J35" s="9">
        <v>43055</v>
      </c>
      <c r="K35" t="s">
        <v>87</v>
      </c>
      <c r="L35" t="s">
        <v>306</v>
      </c>
      <c r="M35">
        <v>486</v>
      </c>
      <c r="N35" s="11">
        <v>0</v>
      </c>
      <c r="O35" t="s">
        <v>112</v>
      </c>
      <c r="P35" t="s">
        <v>311</v>
      </c>
      <c r="Q35" s="11">
        <v>1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414</v>
      </c>
      <c r="AB35" s="8" t="s">
        <v>374</v>
      </c>
      <c r="AC35" s="8" t="s">
        <v>374</v>
      </c>
      <c r="AD35" s="12" t="s">
        <v>422</v>
      </c>
      <c r="AE35" s="9">
        <v>44356</v>
      </c>
      <c r="AF35" s="9">
        <v>44356</v>
      </c>
    </row>
    <row r="36" spans="1:32" x14ac:dyDescent="0.3">
      <c r="A36" s="13">
        <v>2021</v>
      </c>
      <c r="B36" s="9">
        <v>44317</v>
      </c>
      <c r="C36" s="9">
        <v>44347</v>
      </c>
      <c r="D36" s="3" t="s">
        <v>189</v>
      </c>
      <c r="E36" t="s">
        <v>204</v>
      </c>
      <c r="F36" t="s">
        <v>240</v>
      </c>
      <c r="G36" t="s">
        <v>288</v>
      </c>
      <c r="H36" t="s">
        <v>233</v>
      </c>
      <c r="I36" t="s">
        <v>298</v>
      </c>
      <c r="J36" s="9">
        <v>43055</v>
      </c>
      <c r="K36" t="s">
        <v>87</v>
      </c>
      <c r="L36" t="s">
        <v>306</v>
      </c>
      <c r="M36">
        <v>486</v>
      </c>
      <c r="N36" s="11">
        <v>0</v>
      </c>
      <c r="O36" t="s">
        <v>112</v>
      </c>
      <c r="P36" t="s">
        <v>311</v>
      </c>
      <c r="Q36" s="11">
        <v>1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415</v>
      </c>
      <c r="AB36" s="8" t="s">
        <v>375</v>
      </c>
      <c r="AC36" s="8" t="s">
        <v>376</v>
      </c>
      <c r="AD36" s="12" t="s">
        <v>422</v>
      </c>
      <c r="AE36" s="9">
        <v>44356</v>
      </c>
      <c r="AF36" s="9">
        <v>44356</v>
      </c>
    </row>
    <row r="37" spans="1:32" x14ac:dyDescent="0.3">
      <c r="A37" s="13">
        <v>2021</v>
      </c>
      <c r="B37" s="9">
        <v>44317</v>
      </c>
      <c r="C37" s="9">
        <v>44347</v>
      </c>
      <c r="D37" s="3" t="s">
        <v>190</v>
      </c>
      <c r="E37" t="s">
        <v>205</v>
      </c>
      <c r="F37" t="s">
        <v>289</v>
      </c>
      <c r="G37" t="s">
        <v>290</v>
      </c>
      <c r="H37" t="s">
        <v>291</v>
      </c>
      <c r="I37" t="s">
        <v>296</v>
      </c>
      <c r="J37" s="9">
        <v>43024</v>
      </c>
      <c r="K37" t="s">
        <v>87</v>
      </c>
      <c r="L37" t="s">
        <v>306</v>
      </c>
      <c r="M37">
        <v>486</v>
      </c>
      <c r="N37" s="11">
        <v>0</v>
      </c>
      <c r="O37" t="s">
        <v>112</v>
      </c>
      <c r="P37" t="s">
        <v>311</v>
      </c>
      <c r="Q37" s="11">
        <v>1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416</v>
      </c>
      <c r="AB37" s="8" t="s">
        <v>377</v>
      </c>
      <c r="AC37" s="8" t="s">
        <v>377</v>
      </c>
      <c r="AD37" s="12" t="s">
        <v>422</v>
      </c>
      <c r="AE37" s="9">
        <v>44356</v>
      </c>
      <c r="AF37" s="9">
        <v>44356</v>
      </c>
    </row>
    <row r="38" spans="1:32" x14ac:dyDescent="0.3">
      <c r="A38" s="13">
        <v>2021</v>
      </c>
      <c r="B38" s="9">
        <v>44317</v>
      </c>
      <c r="C38" s="9">
        <v>44347</v>
      </c>
      <c r="D38" t="s">
        <v>191</v>
      </c>
      <c r="E38" t="s">
        <v>206</v>
      </c>
      <c r="F38" t="s">
        <v>292</v>
      </c>
      <c r="G38" t="s">
        <v>293</v>
      </c>
      <c r="H38" t="s">
        <v>294</v>
      </c>
      <c r="I38" t="s">
        <v>304</v>
      </c>
      <c r="J38" s="9">
        <v>30548</v>
      </c>
      <c r="K38" t="s">
        <v>87</v>
      </c>
      <c r="L38" t="s">
        <v>306</v>
      </c>
      <c r="M38">
        <v>486</v>
      </c>
      <c r="N38" s="11">
        <v>0</v>
      </c>
      <c r="O38" t="s">
        <v>112</v>
      </c>
      <c r="P38" t="s">
        <v>311</v>
      </c>
      <c r="Q38" s="11">
        <v>1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417</v>
      </c>
      <c r="AB38" s="8" t="s">
        <v>378</v>
      </c>
      <c r="AC38" s="8" t="s">
        <v>378</v>
      </c>
      <c r="AD38" s="12" t="s">
        <v>422</v>
      </c>
      <c r="AE38" s="9">
        <v>44356</v>
      </c>
      <c r="AF38" s="9">
        <v>44356</v>
      </c>
    </row>
    <row r="39" spans="1:32" x14ac:dyDescent="0.3">
      <c r="A39" s="13">
        <v>2021</v>
      </c>
      <c r="B39" s="9">
        <v>44317</v>
      </c>
      <c r="C39" s="9">
        <v>44347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305</v>
      </c>
      <c r="J39" s="9">
        <v>42647</v>
      </c>
      <c r="K39" t="s">
        <v>87</v>
      </c>
      <c r="L39" t="s">
        <v>308</v>
      </c>
      <c r="M39">
        <v>9</v>
      </c>
      <c r="N39" t="s">
        <v>310</v>
      </c>
      <c r="O39" t="s">
        <v>112</v>
      </c>
      <c r="P39" t="s">
        <v>313</v>
      </c>
      <c r="Q39" s="11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392</v>
      </c>
      <c r="AB39" s="8" t="s">
        <v>420</v>
      </c>
      <c r="AC39" s="8" t="s">
        <v>379</v>
      </c>
      <c r="AD39" s="12" t="s">
        <v>422</v>
      </c>
      <c r="AE39" s="9">
        <v>44356</v>
      </c>
      <c r="AF39" s="9">
        <v>44356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40:K198" xr:uid="{00000000-0002-0000-0000-000000000000}">
      <formula1>Hidden_110</formula1>
    </dataValidation>
    <dataValidation type="list" allowBlank="1" showErrorMessage="1" sqref="O40:O198" xr:uid="{00000000-0002-0000-0000-000001000000}">
      <formula1>Hidden_214</formula1>
    </dataValidation>
    <dataValidation type="list" allowBlank="1" showInputMessage="1" showErrorMessage="1" sqref="K8:K39" xr:uid="{00000000-0002-0000-0000-000002000000}">
      <formula1>hidden1</formula1>
    </dataValidation>
    <dataValidation type="list" allowBlank="1" showInputMessage="1" showErrorMessage="1" sqref="O8:O39" xr:uid="{00000000-0002-0000-0000-000003000000}">
      <formula1>hidden2</formula1>
    </dataValidation>
    <dataValidation type="list" allowBlank="1" showErrorMessage="1" sqref="V8:V198" xr:uid="{00000000-0002-0000-0000-000004000000}">
      <formula1>Hidden_321</formula1>
    </dataValidation>
  </dataValidations>
  <hyperlinks>
    <hyperlink ref="Z29" r:id="rId1" display="mailto:alfonso.cuevas@promotoraslp.gob.mx" xr:uid="{00000000-0004-0000-0000-000000000000}"/>
    <hyperlink ref="Z31" r:id="rId2" display="mailto:anabelle.correa@promotoraslp.gob.mx" xr:uid="{00000000-0004-0000-0000-000001000000}"/>
    <hyperlink ref="Z24" r:id="rId3" display="mailto:anadelia.tristan@promotoraslp.gob.mx" xr:uid="{00000000-0004-0000-0000-000002000000}"/>
    <hyperlink ref="Z15" r:id="rId4" display="mailto:anibal.fat@promotoraslp.gob.mx" xr:uid="{00000000-0004-0000-0000-000003000000}"/>
    <hyperlink ref="Z28" r:id="rId5" display="mailto:brenda.flores@promotoraslp.gob.mx" xr:uid="{00000000-0004-0000-0000-000004000000}"/>
    <hyperlink ref="Z10" r:id="rId6" display="mailto:david.zarate@promotoraslp.gob.mx" xr:uid="{00000000-0004-0000-0000-000005000000}"/>
    <hyperlink ref="Z38" r:id="rId7" display="mailto:eusebio.quiroz@promotoraslp.gob.mx" xr:uid="{00000000-0004-0000-0000-000006000000}"/>
    <hyperlink ref="Z19" r:id="rId8" display="mailto:fernando.alaniz@promotoraslp.gob.mx" xr:uid="{00000000-0004-0000-0000-000007000000}"/>
    <hyperlink ref="Z13" r:id="rId9" display="mailto:gabriela.perez@promotoraslp.gob.mx" xr:uid="{00000000-0004-0000-0000-000008000000}"/>
    <hyperlink ref="Z26" r:id="rId10" display="mailto:gerardo.martindelcampo@promotoraslp.gob.mx" xr:uid="{00000000-0004-0000-0000-000009000000}"/>
    <hyperlink ref="Z17" r:id="rId11" display="mailto:german.torres@promotoraslp.gob.mx" xr:uid="{00000000-0004-0000-0000-00000A000000}"/>
    <hyperlink ref="Z30" r:id="rId12" display="mailto:gustavo.corona@promotoraslp.gob.mx" xr:uid="{00000000-0004-0000-0000-00000B000000}"/>
    <hyperlink ref="Z18" r:id="rId13" display="mailto:javier.gomez@promotoraslp.gob.mx" xr:uid="{00000000-0004-0000-0000-00000C000000}"/>
    <hyperlink ref="Z25" r:id="rId14" display="mailto:jose.tovilla@promotoraslp.gob.mx" xr:uid="{00000000-0004-0000-0000-00000D000000}"/>
    <hyperlink ref="Z11" r:id="rId15" display="mailto:juan.barron@promotoraslp.gob.mx" xr:uid="{00000000-0004-0000-0000-00000E000000}"/>
    <hyperlink ref="Z8" r:id="rId16" display="mailto:juan.ortiz@promotoraslp.gob.mx" xr:uid="{00000000-0004-0000-0000-00000F000000}"/>
    <hyperlink ref="Z22" r:id="rId17" display="mailto:lili.jasso@promotoraslp.gob.mx" xr:uid="{00000000-0004-0000-0000-000010000000}"/>
    <hyperlink ref="Z20" r:id="rId18" display="mailto:liliana.cruz@promotoraslp.gob.mx" xr:uid="{00000000-0004-0000-0000-000011000000}"/>
    <hyperlink ref="Z16" r:id="rId19" display="mailto:mariajose.guerrero@promotoraslp.gob.mx" xr:uid="{00000000-0004-0000-0000-000012000000}"/>
    <hyperlink ref="Z14" r:id="rId20" display="mailto:noe.reyes@promotoraslp.gob.mx" xr:uid="{00000000-0004-0000-0000-000013000000}"/>
    <hyperlink ref="Z12" r:id="rId21" display="mailto:ricardo.hampshire@promotoraslp.gob.mx" xr:uid="{00000000-0004-0000-0000-000014000000}"/>
    <hyperlink ref="Z27" r:id="rId22" display="mailto:rocio.villagomez@promotoraslp.gob.mx" xr:uid="{00000000-0004-0000-0000-000015000000}"/>
    <hyperlink ref="Z21" r:id="rId23" display="mailto:virginia.figueroa@promotoraslp.gob.mx" xr:uid="{00000000-0004-0000-0000-000016000000}"/>
    <hyperlink ref="Z23" r:id="rId24" display="mailto:yolanda.guerra@promotoraslp.gob.mx" xr:uid="{00000000-0004-0000-0000-000017000000}"/>
    <hyperlink ref="Z9" r:id="rId25" display="mailto:jose.martinez@promotoraslp.gob.mx" xr:uid="{00000000-0004-0000-0000-000018000000}"/>
    <hyperlink ref="Z34" r:id="rId26" xr:uid="{00000000-0004-0000-0000-000019000000}"/>
    <hyperlink ref="Z35" r:id="rId27" xr:uid="{00000000-0004-0000-0000-00001A000000}"/>
    <hyperlink ref="Z36" r:id="rId28" xr:uid="{00000000-0004-0000-0000-00001B000000}"/>
    <hyperlink ref="Z37" r:id="rId29" xr:uid="{00000000-0004-0000-0000-00001C000000}"/>
    <hyperlink ref="Z33" r:id="rId30" xr:uid="{00000000-0004-0000-0000-00001D000000}"/>
    <hyperlink ref="Z32" r:id="rId31" xr:uid="{00000000-0004-0000-0000-00001E000000}"/>
    <hyperlink ref="AB10" r:id="rId32" xr:uid="{00000000-0004-0000-0000-00001F000000}"/>
    <hyperlink ref="AB11" r:id="rId33" xr:uid="{00000000-0004-0000-0000-000020000000}"/>
    <hyperlink ref="AC11" r:id="rId34" xr:uid="{00000000-0004-0000-0000-000021000000}"/>
    <hyperlink ref="AA12" r:id="rId35" xr:uid="{00000000-0004-0000-0000-000022000000}"/>
    <hyperlink ref="AC12" r:id="rId36" xr:uid="{00000000-0004-0000-0000-000023000000}"/>
    <hyperlink ref="AB13" r:id="rId37" xr:uid="{00000000-0004-0000-0000-000024000000}"/>
    <hyperlink ref="AC13" r:id="rId38" xr:uid="{00000000-0004-0000-0000-000025000000}"/>
    <hyperlink ref="AC14" r:id="rId39" xr:uid="{00000000-0004-0000-0000-000026000000}"/>
    <hyperlink ref="AB17" r:id="rId40" xr:uid="{00000000-0004-0000-0000-000027000000}"/>
    <hyperlink ref="AB18" r:id="rId41" xr:uid="{00000000-0004-0000-0000-000028000000}"/>
    <hyperlink ref="AC18" r:id="rId42" xr:uid="{00000000-0004-0000-0000-000029000000}"/>
    <hyperlink ref="AB19" r:id="rId43" xr:uid="{00000000-0004-0000-0000-00002A000000}"/>
    <hyperlink ref="AC19" r:id="rId44" xr:uid="{00000000-0004-0000-0000-00002B000000}"/>
    <hyperlink ref="AC20" r:id="rId45" xr:uid="{00000000-0004-0000-0000-00002C000000}"/>
    <hyperlink ref="AB24" r:id="rId46" xr:uid="{00000000-0004-0000-0000-00002D000000}"/>
    <hyperlink ref="AC24" r:id="rId47" xr:uid="{00000000-0004-0000-0000-00002E000000}"/>
    <hyperlink ref="AC25" r:id="rId48" xr:uid="{00000000-0004-0000-0000-00002F000000}"/>
    <hyperlink ref="AB26" r:id="rId49" xr:uid="{00000000-0004-0000-0000-000030000000}"/>
    <hyperlink ref="AC26" r:id="rId50" xr:uid="{00000000-0004-0000-0000-000031000000}"/>
    <hyperlink ref="AB27" r:id="rId51" xr:uid="{00000000-0004-0000-0000-000032000000}"/>
    <hyperlink ref="AC27" r:id="rId52" xr:uid="{00000000-0004-0000-0000-000033000000}"/>
    <hyperlink ref="AC28" r:id="rId53" xr:uid="{00000000-0004-0000-0000-000034000000}"/>
    <hyperlink ref="AC29" r:id="rId54" xr:uid="{00000000-0004-0000-0000-000035000000}"/>
    <hyperlink ref="AC30" r:id="rId55" xr:uid="{00000000-0004-0000-0000-000036000000}"/>
    <hyperlink ref="AA31" r:id="rId56" xr:uid="{00000000-0004-0000-0000-000037000000}"/>
    <hyperlink ref="AC31" r:id="rId57" xr:uid="{00000000-0004-0000-0000-000038000000}"/>
    <hyperlink ref="AC34" r:id="rId58" xr:uid="{00000000-0004-0000-0000-000039000000}"/>
    <hyperlink ref="AC35" r:id="rId59" xr:uid="{00000000-0004-0000-0000-00003A000000}"/>
    <hyperlink ref="AB36" r:id="rId60" xr:uid="{00000000-0004-0000-0000-00003B000000}"/>
    <hyperlink ref="AC36" r:id="rId61" xr:uid="{00000000-0004-0000-0000-00003C000000}"/>
    <hyperlink ref="AC37" r:id="rId62" xr:uid="{00000000-0004-0000-0000-00003D000000}"/>
    <hyperlink ref="AC38" r:id="rId63" xr:uid="{00000000-0004-0000-0000-00003E000000}"/>
    <hyperlink ref="AC39" r:id="rId64" xr:uid="{00000000-0004-0000-0000-00003F000000}"/>
    <hyperlink ref="AB12" r:id="rId65" xr:uid="{00000000-0004-0000-0000-000040000000}"/>
    <hyperlink ref="AB14" r:id="rId66" xr:uid="{00000000-0004-0000-0000-000041000000}"/>
    <hyperlink ref="AA21" r:id="rId67" xr:uid="{00000000-0004-0000-0000-000042000000}"/>
    <hyperlink ref="AA25" r:id="rId68" xr:uid="{00000000-0004-0000-0000-000043000000}"/>
    <hyperlink ref="AA26" r:id="rId69" xr:uid="{00000000-0004-0000-0000-000044000000}"/>
    <hyperlink ref="AC15" r:id="rId70" xr:uid="{00000000-0004-0000-0000-000045000000}"/>
    <hyperlink ref="AA34" r:id="rId71" xr:uid="{00000000-0004-0000-0000-000046000000}"/>
    <hyperlink ref="AA23" r:id="rId72" xr:uid="{00000000-0004-0000-0000-000047000000}"/>
    <hyperlink ref="AC23" r:id="rId73" xr:uid="{00000000-0004-0000-0000-000048000000}"/>
    <hyperlink ref="AA16" r:id="rId74" xr:uid="{00000000-0004-0000-0000-000049000000}"/>
    <hyperlink ref="AC16" r:id="rId75" xr:uid="{00000000-0004-0000-0000-00004A000000}"/>
    <hyperlink ref="AB16" r:id="rId76" xr:uid="{00000000-0004-0000-0000-00004B000000}"/>
    <hyperlink ref="AA28" r:id="rId77" xr:uid="{00000000-0004-0000-0000-00004C000000}"/>
    <hyperlink ref="AA39" r:id="rId78" xr:uid="{00000000-0004-0000-0000-00004D000000}"/>
    <hyperlink ref="AA33" r:id="rId79" xr:uid="{00000000-0004-0000-0000-00004E000000}"/>
    <hyperlink ref="AA8" r:id="rId80" xr:uid="{00000000-0004-0000-0000-00004F000000}"/>
    <hyperlink ref="AA9" r:id="rId81" xr:uid="{00000000-0004-0000-0000-000050000000}"/>
    <hyperlink ref="AA10" r:id="rId82" xr:uid="{00000000-0004-0000-0000-000051000000}"/>
    <hyperlink ref="AA11" r:id="rId83" xr:uid="{00000000-0004-0000-0000-000052000000}"/>
    <hyperlink ref="AA13" r:id="rId84" xr:uid="{00000000-0004-0000-0000-000053000000}"/>
    <hyperlink ref="AA14" r:id="rId85" xr:uid="{00000000-0004-0000-0000-000054000000}"/>
    <hyperlink ref="AA15" r:id="rId86" xr:uid="{00000000-0004-0000-0000-000055000000}"/>
    <hyperlink ref="AB15" r:id="rId87" xr:uid="{00000000-0004-0000-0000-000056000000}"/>
    <hyperlink ref="AA17" r:id="rId88" xr:uid="{00000000-0004-0000-0000-000057000000}"/>
    <hyperlink ref="AC17" r:id="rId89" xr:uid="{00000000-0004-0000-0000-000058000000}"/>
    <hyperlink ref="AA18" r:id="rId90" xr:uid="{00000000-0004-0000-0000-000059000000}"/>
    <hyperlink ref="AA19" r:id="rId91" xr:uid="{00000000-0004-0000-0000-00005A000000}"/>
    <hyperlink ref="AA20" r:id="rId92" xr:uid="{00000000-0004-0000-0000-00005B000000}"/>
    <hyperlink ref="AA22" r:id="rId93" xr:uid="{00000000-0004-0000-0000-00005C000000}"/>
    <hyperlink ref="AB21" r:id="rId94" xr:uid="{00000000-0004-0000-0000-00005D000000}"/>
    <hyperlink ref="AB22" r:id="rId95" xr:uid="{00000000-0004-0000-0000-00005E000000}"/>
    <hyperlink ref="AB8" r:id="rId96" xr:uid="{00000000-0004-0000-0000-00005F000000}"/>
    <hyperlink ref="AB23" r:id="rId97" xr:uid="{00000000-0004-0000-0000-000060000000}"/>
    <hyperlink ref="AC8" r:id="rId98" xr:uid="{00000000-0004-0000-0000-000061000000}"/>
    <hyperlink ref="AA24" r:id="rId99" xr:uid="{00000000-0004-0000-0000-000062000000}"/>
    <hyperlink ref="AB25" r:id="rId100" xr:uid="{00000000-0004-0000-0000-000063000000}"/>
    <hyperlink ref="AA27" r:id="rId101" xr:uid="{00000000-0004-0000-0000-000064000000}"/>
    <hyperlink ref="AA29" r:id="rId102" xr:uid="{00000000-0004-0000-0000-000065000000}"/>
    <hyperlink ref="AB29" r:id="rId103" xr:uid="{00000000-0004-0000-0000-000066000000}"/>
    <hyperlink ref="AB30" r:id="rId104" xr:uid="{00000000-0004-0000-0000-000067000000}"/>
    <hyperlink ref="AA30" r:id="rId105" xr:uid="{00000000-0004-0000-0000-000068000000}"/>
    <hyperlink ref="AB31" r:id="rId106" xr:uid="{00000000-0004-0000-0000-000069000000}"/>
    <hyperlink ref="AA32" r:id="rId107" xr:uid="{00000000-0004-0000-0000-00006A000000}"/>
    <hyperlink ref="AC32" r:id="rId108" xr:uid="{00000000-0004-0000-0000-00006B000000}"/>
    <hyperlink ref="AB32" r:id="rId109" xr:uid="{00000000-0004-0000-0000-00006C000000}"/>
    <hyperlink ref="AB35" r:id="rId110" xr:uid="{00000000-0004-0000-0000-00006D000000}"/>
    <hyperlink ref="AA35" r:id="rId111" xr:uid="{00000000-0004-0000-0000-00006E000000}"/>
    <hyperlink ref="AA36" r:id="rId112" xr:uid="{00000000-0004-0000-0000-00006F000000}"/>
    <hyperlink ref="AA37" r:id="rId113" xr:uid="{00000000-0004-0000-0000-000070000000}"/>
    <hyperlink ref="AB37" r:id="rId114" xr:uid="{00000000-0004-0000-0000-000071000000}"/>
    <hyperlink ref="AA38" r:id="rId115" xr:uid="{00000000-0004-0000-0000-000072000000}"/>
    <hyperlink ref="AB38" r:id="rId116" xr:uid="{00000000-0004-0000-0000-000073000000}"/>
    <hyperlink ref="AB20" r:id="rId117" xr:uid="{00000000-0004-0000-0000-000074000000}"/>
    <hyperlink ref="AC10" r:id="rId118" xr:uid="{00000000-0004-0000-0000-000075000000}"/>
    <hyperlink ref="AB39" r:id="rId119" xr:uid="{00000000-0004-0000-0000-000076000000}"/>
    <hyperlink ref="AC21" r:id="rId120" xr:uid="{00000000-0004-0000-0000-000077000000}"/>
    <hyperlink ref="AC22" r:id="rId121" xr:uid="{00000000-0004-0000-0000-000078000000}"/>
    <hyperlink ref="AB9" r:id="rId122" xr:uid="{00000000-0004-0000-0000-000079000000}"/>
    <hyperlink ref="AC9" r:id="rId123" xr:uid="{00000000-0004-0000-0000-00007A000000}"/>
    <hyperlink ref="AB28" r:id="rId124" xr:uid="{00000000-0004-0000-0000-00007B000000}"/>
    <hyperlink ref="AB34" r:id="rId125" xr:uid="{00000000-0004-0000-0000-00007C000000}"/>
    <hyperlink ref="AC33" r:id="rId126" xr:uid="{00000000-0004-0000-0000-00007D000000}"/>
    <hyperlink ref="AB33" r:id="rId127" xr:uid="{00000000-0004-0000-0000-00007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2021-08-18T14:08:53Z</dcterms:modified>
</cp:coreProperties>
</file>