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II\2021\MAYO 2021\"/>
    </mc:Choice>
  </mc:AlternateContent>
  <xr:revisionPtr revIDLastSave="0" documentId="13_ncr:1_{D0B81251-6F9B-42C1-A0F0-8BF265C05E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<sst xmlns="http://schemas.openxmlformats.org/spreadsheetml/2006/main" count="314" uniqueCount="190">
  <si>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</si>
  <si>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</si>
  <si>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</si>
  <si>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</si>
  <si>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</si>
  <si>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</si>
  <si>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</si>
  <si>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</si>
  <si>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</si>
  <si>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</si>
  <si>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</si>
  <si>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</si>
  <si>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</si>
  <si>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</si>
  <si>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</si>
  <si>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</si>
  <si>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</si>
  <si>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</si>
  <si>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</si>
  <si>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</si>
  <si>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</si>
  <si>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</si>
  <si>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</si>
  <si>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</si>
  <si>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</si>
  <si>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</si>
  <si>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</si>
  <si>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</si>
  <si>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</si>
  <si>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</si>
  <si>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</si>
  <si>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</si>
  <si>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</si>
  <si>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</si>
  <si>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</si>
  <si>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</si>
  <si>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</si>
  <si>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</si>
  <si>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</si>
  <si>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</si>
  <si>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</si>
  <si>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</si>
  <si>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</si>
  <si>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</si>
  <si>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</si>
  <si>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</si>
  <si>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</si>
  <si>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</si>
  <si>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</si>
  <si>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</si>
  <si>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</si>
  <si>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</si>
  <si>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</si>
  <si>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</si>
  <si>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</si>
  <si>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</si>
  <si>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</si>
  <si>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</si>
  <si>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</si>
  <si>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</si>
  <si>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</si>
  <si>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</si>
  <si>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</si>
  <si>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</si>
  <si>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</si>
  <si>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</si>
  <si>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</si>
  <si>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</si>
  <si>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</si>
  <si>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</si>
  <si>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</si>
  <si>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</si>
  <si>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</si>
  <si>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</si>
  <si>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</si>
  <si>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</si>
  <si>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</si>
  <si>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</si>
  <si>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Juan Wenceslao</t>
  </si>
  <si>
    <t>Carrillo</t>
  </si>
  <si>
    <t>Rodriguez</t>
  </si>
  <si>
    <t>Secretario Particular</t>
  </si>
  <si>
    <t>bachillerato</t>
  </si>
  <si>
    <t>Sindicatura</t>
  </si>
  <si>
    <t>Sindicatura Municipal</t>
  </si>
  <si>
    <t>Humberto</t>
  </si>
  <si>
    <t>Zarazua</t>
  </si>
  <si>
    <t>Martinez</t>
  </si>
  <si>
    <t>Sindico Municipal</t>
  </si>
  <si>
    <t>secundaria</t>
  </si>
  <si>
    <t>Tesoreria</t>
  </si>
  <si>
    <t>Tesoreria Municipal</t>
  </si>
  <si>
    <t xml:space="preserve">Alejandro </t>
  </si>
  <si>
    <t xml:space="preserve">Robledo </t>
  </si>
  <si>
    <t>Tesorero Municipal</t>
  </si>
  <si>
    <t>licenciatura</t>
  </si>
  <si>
    <t>Contraloria Interna</t>
  </si>
  <si>
    <t>Juan Angel</t>
  </si>
  <si>
    <t>Ruiz</t>
  </si>
  <si>
    <t>Garcia</t>
  </si>
  <si>
    <t>Contralor Interno Municipal</t>
  </si>
  <si>
    <t>Secretaria General</t>
  </si>
  <si>
    <t>Ranulfo</t>
  </si>
  <si>
    <t>Torres</t>
  </si>
  <si>
    <t>Yañez</t>
  </si>
  <si>
    <t>Secretario General</t>
  </si>
  <si>
    <t>Desarrollo Integral de la Familia</t>
  </si>
  <si>
    <t>Imelda</t>
  </si>
  <si>
    <t>Rojas</t>
  </si>
  <si>
    <t>Presidenta DIF Municipal</t>
  </si>
  <si>
    <t>Desarrollo Social</t>
  </si>
  <si>
    <t>Armando</t>
  </si>
  <si>
    <t xml:space="preserve">Moreno </t>
  </si>
  <si>
    <t>Espinoza</t>
  </si>
  <si>
    <t>Coordinador de Desarrollo Social</t>
  </si>
  <si>
    <t>Desarrollo Rural</t>
  </si>
  <si>
    <t>Jose Ma.</t>
  </si>
  <si>
    <t>Palomo</t>
  </si>
  <si>
    <t>Contreras</t>
  </si>
  <si>
    <t>Director de Desarrollo Rural</t>
  </si>
  <si>
    <t>Catastro</t>
  </si>
  <si>
    <t>Noemi Yesminda</t>
  </si>
  <si>
    <t>Rios</t>
  </si>
  <si>
    <t>Directora de Catastro</t>
  </si>
  <si>
    <t>Proteccion Civil</t>
  </si>
  <si>
    <t>Andres</t>
  </si>
  <si>
    <t xml:space="preserve">Ramos </t>
  </si>
  <si>
    <t>Ipiña</t>
  </si>
  <si>
    <t xml:space="preserve"> Director deProteccion Civil</t>
  </si>
  <si>
    <t>Tum</t>
  </si>
  <si>
    <t>Modulo de Transparencia</t>
  </si>
  <si>
    <t>Juan</t>
  </si>
  <si>
    <t>Duque</t>
  </si>
  <si>
    <t>Alfaro</t>
  </si>
  <si>
    <t>Encargado de Modulo de Transparencia</t>
  </si>
  <si>
    <t>Registro Civil</t>
  </si>
  <si>
    <t>Teodora</t>
  </si>
  <si>
    <t>Mendoza</t>
  </si>
  <si>
    <t>Zavala</t>
  </si>
  <si>
    <t>Obras Publicas</t>
  </si>
  <si>
    <t>Daniel</t>
  </si>
  <si>
    <t>Costilla</t>
  </si>
  <si>
    <t>Ovalle</t>
  </si>
  <si>
    <t xml:space="preserve"> Director de Obras Publicas</t>
  </si>
  <si>
    <t>Archivo</t>
  </si>
  <si>
    <t>Ana Cristina</t>
  </si>
  <si>
    <t>Campos</t>
  </si>
  <si>
    <t>Puente</t>
  </si>
  <si>
    <t>Encargada de Archivo</t>
  </si>
  <si>
    <t>carrera tecnica</t>
  </si>
  <si>
    <t>Agua Potable</t>
  </si>
  <si>
    <t>Antonio</t>
  </si>
  <si>
    <t xml:space="preserve">Martinez </t>
  </si>
  <si>
    <t>Niño</t>
  </si>
  <si>
    <t>Director deAgua Potable</t>
  </si>
  <si>
    <t>Comercio</t>
  </si>
  <si>
    <t>Rodolfo</t>
  </si>
  <si>
    <t>Castillo</t>
  </si>
  <si>
    <t>Noyola</t>
  </si>
  <si>
    <t>Director de Comercio</t>
  </si>
  <si>
    <t xml:space="preserve">Biblioteca </t>
  </si>
  <si>
    <t>Luz Leticia</t>
  </si>
  <si>
    <t>Frias</t>
  </si>
  <si>
    <t>Gonzalez</t>
  </si>
  <si>
    <t xml:space="preserve">Encargada de Biblioteca </t>
  </si>
  <si>
    <t>No se Genera</t>
  </si>
  <si>
    <t>Economia</t>
  </si>
  <si>
    <t>Abogado</t>
  </si>
  <si>
    <t>maestro</t>
  </si>
  <si>
    <t>Tecnico</t>
  </si>
  <si>
    <t>agropecuaria</t>
  </si>
  <si>
    <t>http://www.cegaipslp.org.mx/HV2019Dos.nsf/nombre_de_la_vista/849871467A1BA5218625843A00641D03/$File/CURRICULUM+VITAE+SECRETARIO+PARTICULAR.docx</t>
  </si>
  <si>
    <t xml:space="preserve">No se Genera la informacion de Carrera Generica en algunos Directores o encargados de area, ya que no cuentan con un titulo profesional. 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</si>
  <si>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</si>
  <si>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</si>
  <si>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</si>
  <si>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</si>
  <si>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</si>
  <si>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</si>
  <si>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</si>
  <si>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</si>
  <si>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</si>
  <si>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</si>
  <si>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</si>
  <si>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http://www.cegaipslp.org.mx/HV2019Dos.nsf/nombre_de_la_vista/AE4C89994E576EDD8625843A0066F314/$File/CURRICULUM+DANIEL+COSTILLA+OVALLE+SERVICIOS+GENERALES.docx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</si>
  <si>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</si>
  <si>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</si>
  <si>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</si>
  <si>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 xml:space="preserve">http://www.cegaipslp.org.mx/HV2019Dos.nsf/nombre_de_la_vista/239623F4C0E3E63A8625843A00686D84/$File/Encargada-de-Biblioteca-Pública-Municipal.docx
    </t>
  </si>
  <si>
    <t>ttp://www.cegaipslp.org.mx/HV2021Dos.nsf/nombre_de_la_vista/EC07B1FEFAB19AD386258756006E3FC3/$File/Hipervinculo.docx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</si>
</sst>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/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21Dos.nsf/nombre_de_la_vista/F617596F304F7D168625875600623B28/$File/Hipervinculo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21Dos.nsf/nombre_de_la_vista/F617596F304F7D168625875600623B28/$File/Hipervinculo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19Dos.nsf/nombre_de_la_vista/239623F4C0E3E63A8625843A00686D84/$File/Encargada-de-Biblioteca-P&#250;blica-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M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2021</v>
      </c>
      <c r="B8" s="3">
        <v>44317</v>
      </c>
      <c r="C8" s="3">
        <v>44347</v>
      </c>
      <c r="D8" t="s">
        <v>77</v>
      </c>
      <c r="E8" t="s">
        <v>77</v>
      </c>
      <c r="F8" s="4" t="s">
        <v>78</v>
      </c>
      <c r="G8" s="5" t="s">
        <v>79</v>
      </c>
      <c r="H8" s="5" t="s">
        <v>80</v>
      </c>
      <c r="I8" s="4" t="s">
        <v>81</v>
      </c>
      <c r="J8" s="6" t="s">
        <v>82</v>
      </c>
      <c r="K8" s="8" t="s">
        <v>165</v>
      </c>
      <c r="L8">
        <v>1</v>
      </c>
      <c r="M8" s="9" t="s">
        <v>171</v>
      </c>
      <c r="N8" t="s">
        <v>65</v>
      </c>
      <c r="O8" s="11" t="s">
        <v>189</v>
      </c>
      <c r="P8" t="s">
        <v>96</v>
      </c>
      <c r="Q8" s="3">
        <v>44489</v>
      </c>
      <c r="R8" s="3">
        <v>44459</v>
      </c>
      <c r="S8" t="s">
        <v>172</v>
      </c>
    </row>
    <row r="9" spans="1:19" ht="75" x14ac:dyDescent="0.25">
      <c r="A9">
        <v>2021</v>
      </c>
      <c r="B9" s="3">
        <v>44317</v>
      </c>
      <c r="C9" s="3">
        <v>44347</v>
      </c>
      <c r="D9" t="s">
        <v>83</v>
      </c>
      <c r="E9" t="s">
        <v>84</v>
      </c>
      <c r="F9" s="4" t="s">
        <v>85</v>
      </c>
      <c r="G9" s="7" t="s">
        <v>86</v>
      </c>
      <c r="H9" s="7" t="s">
        <v>87</v>
      </c>
      <c r="I9" s="4" t="s">
        <v>88</v>
      </c>
      <c r="J9" s="6" t="s">
        <v>89</v>
      </c>
      <c r="K9" s="8" t="s">
        <v>165</v>
      </c>
      <c r="L9">
        <v>1</v>
      </c>
      <c r="M9" s="10" t="s">
        <v>173</v>
      </c>
      <c r="N9" t="s">
        <v>65</v>
      </c>
      <c r="O9" s="11" t="s">
        <v>189</v>
      </c>
      <c r="P9" t="s">
        <v>96</v>
      </c>
      <c r="Q9" s="3">
        <v>44489</v>
      </c>
      <c r="R9" s="3">
        <v>44459</v>
      </c>
      <c r="S9" t="s">
        <v>172</v>
      </c>
    </row>
    <row r="10" spans="1:19" ht="45" x14ac:dyDescent="0.25">
      <c r="A10">
        <v>2021</v>
      </c>
      <c r="B10" s="3">
        <v>44317</v>
      </c>
      <c r="C10" s="3">
        <v>44347</v>
      </c>
      <c r="D10" t="s">
        <v>90</v>
      </c>
      <c r="E10" t="s">
        <v>91</v>
      </c>
      <c r="F10" s="4" t="s">
        <v>92</v>
      </c>
      <c r="G10" s="7" t="s">
        <v>93</v>
      </c>
      <c r="H10" s="7" t="s">
        <v>87</v>
      </c>
      <c r="I10" s="4" t="s">
        <v>94</v>
      </c>
      <c r="J10" s="6" t="s">
        <v>95</v>
      </c>
      <c r="K10" s="7" t="s">
        <v>166</v>
      </c>
      <c r="L10">
        <v>1</v>
      </c>
      <c r="M10" s="11" t="s">
        <v>174</v>
      </c>
      <c r="N10" t="s">
        <v>65</v>
      </c>
      <c r="O10" s="11" t="s">
        <v>189</v>
      </c>
      <c r="P10" t="s">
        <v>96</v>
      </c>
      <c r="Q10" s="3">
        <v>44489</v>
      </c>
      <c r="R10" s="3">
        <v>44459</v>
      </c>
      <c r="S10" t="s">
        <v>172</v>
      </c>
    </row>
    <row r="11" spans="1:19" ht="60" x14ac:dyDescent="0.25">
      <c r="A11">
        <v>2021</v>
      </c>
      <c r="B11" s="3">
        <v>44317</v>
      </c>
      <c r="C11" s="3">
        <v>44347</v>
      </c>
      <c r="D11" t="s">
        <v>96</v>
      </c>
      <c r="E11" t="s">
        <v>96</v>
      </c>
      <c r="F11" s="4" t="s">
        <v>97</v>
      </c>
      <c r="G11" s="7" t="s">
        <v>98</v>
      </c>
      <c r="H11" s="7" t="s">
        <v>99</v>
      </c>
      <c r="I11" s="4" t="s">
        <v>100</v>
      </c>
      <c r="J11" s="4" t="s">
        <v>95</v>
      </c>
      <c r="K11" s="7" t="s">
        <v>167</v>
      </c>
      <c r="L11">
        <v>1</v>
      </c>
      <c r="M11" s="11" t="s">
        <v>175</v>
      </c>
      <c r="N11" t="s">
        <v>65</v>
      </c>
      <c r="O11" s="11" t="s">
        <v>189</v>
      </c>
      <c r="P11" t="s">
        <v>96</v>
      </c>
      <c r="Q11" s="3">
        <v>44489</v>
      </c>
      <c r="R11" s="3">
        <v>44459</v>
      </c>
      <c r="S11" t="s">
        <v>172</v>
      </c>
    </row>
    <row r="12" spans="1:19" ht="60" x14ac:dyDescent="0.25">
      <c r="A12">
        <v>2021</v>
      </c>
      <c r="B12" s="3">
        <v>44317</v>
      </c>
      <c r="C12" s="3">
        <v>44347</v>
      </c>
      <c r="D12" t="s">
        <v>101</v>
      </c>
      <c r="E12" t="s">
        <v>101</v>
      </c>
      <c r="F12" s="4" t="s">
        <v>102</v>
      </c>
      <c r="G12" s="7" t="s">
        <v>103</v>
      </c>
      <c r="H12" s="7" t="s">
        <v>104</v>
      </c>
      <c r="I12" s="4" t="s">
        <v>105</v>
      </c>
      <c r="J12" s="8" t="s">
        <v>95</v>
      </c>
      <c r="K12" s="7" t="s">
        <v>168</v>
      </c>
      <c r="L12">
        <v>1</v>
      </c>
      <c r="M12" s="11" t="s">
        <v>176</v>
      </c>
      <c r="N12" t="s">
        <v>65</v>
      </c>
      <c r="O12" s="11" t="s">
        <v>189</v>
      </c>
      <c r="P12" t="s">
        <v>96</v>
      </c>
      <c r="Q12" s="3">
        <v>44489</v>
      </c>
      <c r="R12" s="3">
        <v>44459</v>
      </c>
      <c r="S12" t="s">
        <v>172</v>
      </c>
    </row>
    <row r="13" spans="1:19" ht="45" x14ac:dyDescent="0.25">
      <c r="A13">
        <v>2021</v>
      </c>
      <c r="B13" s="3">
        <v>44317</v>
      </c>
      <c r="C13" s="3">
        <v>44347</v>
      </c>
      <c r="D13" s="6" t="s">
        <v>106</v>
      </c>
      <c r="E13" s="6" t="s">
        <v>106</v>
      </c>
      <c r="F13" s="4" t="s">
        <v>107</v>
      </c>
      <c r="G13" s="8" t="s">
        <v>99</v>
      </c>
      <c r="H13" s="8" t="s">
        <v>108</v>
      </c>
      <c r="I13" s="4" t="s">
        <v>109</v>
      </c>
      <c r="J13" s="6" t="s">
        <v>82</v>
      </c>
      <c r="K13" s="8" t="s">
        <v>165</v>
      </c>
      <c r="L13">
        <v>1</v>
      </c>
      <c r="M13" s="11" t="s">
        <v>177</v>
      </c>
      <c r="N13" t="s">
        <v>65</v>
      </c>
      <c r="O13" s="11" t="s">
        <v>189</v>
      </c>
      <c r="P13" t="s">
        <v>96</v>
      </c>
      <c r="Q13" s="3">
        <v>44489</v>
      </c>
      <c r="R13" s="3">
        <v>44459</v>
      </c>
      <c r="S13" t="s">
        <v>172</v>
      </c>
    </row>
    <row r="14" spans="1:19" ht="60" x14ac:dyDescent="0.25">
      <c r="A14">
        <v>2021</v>
      </c>
      <c r="B14" s="3">
        <v>44317</v>
      </c>
      <c r="C14" s="3">
        <v>44347</v>
      </c>
      <c r="D14" t="s">
        <v>110</v>
      </c>
      <c r="E14" t="s">
        <v>110</v>
      </c>
      <c r="F14" s="4" t="s">
        <v>111</v>
      </c>
      <c r="G14" s="7" t="s">
        <v>112</v>
      </c>
      <c r="H14" s="7" t="s">
        <v>113</v>
      </c>
      <c r="I14" s="4" t="s">
        <v>114</v>
      </c>
      <c r="J14" s="4" t="s">
        <v>95</v>
      </c>
      <c r="K14" s="7" t="s">
        <v>166</v>
      </c>
      <c r="L14">
        <v>1</v>
      </c>
      <c r="M14" s="11" t="s">
        <v>178</v>
      </c>
      <c r="N14" t="s">
        <v>65</v>
      </c>
      <c r="O14" s="11" t="s">
        <v>189</v>
      </c>
      <c r="P14" t="s">
        <v>96</v>
      </c>
      <c r="Q14" s="3">
        <v>44489</v>
      </c>
      <c r="R14" s="3">
        <v>44459</v>
      </c>
      <c r="S14" t="s">
        <v>172</v>
      </c>
    </row>
    <row r="15" spans="1:19" ht="60" x14ac:dyDescent="0.25">
      <c r="A15">
        <v>2021</v>
      </c>
      <c r="B15" s="3">
        <v>44317</v>
      </c>
      <c r="C15" s="3">
        <v>44347</v>
      </c>
      <c r="D15" t="s">
        <v>115</v>
      </c>
      <c r="E15" t="s">
        <v>115</v>
      </c>
      <c r="F15" s="4" t="s">
        <v>116</v>
      </c>
      <c r="G15" s="7" t="s">
        <v>117</v>
      </c>
      <c r="H15" s="7" t="s">
        <v>118</v>
      </c>
      <c r="I15" s="4" t="s">
        <v>119</v>
      </c>
      <c r="J15" s="6" t="s">
        <v>89</v>
      </c>
      <c r="K15" s="8" t="s">
        <v>165</v>
      </c>
      <c r="L15">
        <v>1</v>
      </c>
      <c r="M15" s="11" t="s">
        <v>179</v>
      </c>
      <c r="N15" t="s">
        <v>65</v>
      </c>
      <c r="O15" s="11" t="s">
        <v>189</v>
      </c>
      <c r="P15" t="s">
        <v>96</v>
      </c>
      <c r="Q15" s="3">
        <v>44489</v>
      </c>
      <c r="R15" s="3">
        <v>44459</v>
      </c>
      <c r="S15" t="s">
        <v>172</v>
      </c>
    </row>
    <row r="16" spans="1:19" ht="45" x14ac:dyDescent="0.25">
      <c r="A16">
        <v>2021</v>
      </c>
      <c r="B16" s="3">
        <v>44317</v>
      </c>
      <c r="C16" s="3">
        <v>44347</v>
      </c>
      <c r="D16" t="s">
        <v>120</v>
      </c>
      <c r="E16" t="s">
        <v>120</v>
      </c>
      <c r="F16" s="4" t="s">
        <v>121</v>
      </c>
      <c r="G16" s="7" t="s">
        <v>122</v>
      </c>
      <c r="H16" s="7" t="s">
        <v>79</v>
      </c>
      <c r="I16" s="4" t="s">
        <v>123</v>
      </c>
      <c r="J16" s="4" t="s">
        <v>82</v>
      </c>
      <c r="K16" s="8" t="s">
        <v>165</v>
      </c>
      <c r="L16">
        <v>1</v>
      </c>
      <c r="M16" s="11" t="s">
        <v>180</v>
      </c>
      <c r="N16" t="s">
        <v>65</v>
      </c>
      <c r="O16" s="11" t="s">
        <v>189</v>
      </c>
      <c r="P16" t="s">
        <v>96</v>
      </c>
      <c r="Q16" s="3">
        <v>44489</v>
      </c>
      <c r="R16" s="3">
        <v>44459</v>
      </c>
      <c r="S16" t="s">
        <v>172</v>
      </c>
    </row>
    <row r="17" spans="1:19" ht="60" x14ac:dyDescent="0.25">
      <c r="A17">
        <v>2021</v>
      </c>
      <c r="B17" s="3">
        <v>44317</v>
      </c>
      <c r="C17" s="3">
        <v>44347</v>
      </c>
      <c r="D17" t="s">
        <v>124</v>
      </c>
      <c r="E17" t="s">
        <v>124</v>
      </c>
      <c r="F17" s="4" t="s">
        <v>125</v>
      </c>
      <c r="G17" s="7" t="s">
        <v>126</v>
      </c>
      <c r="H17" s="7" t="s">
        <v>127</v>
      </c>
      <c r="I17" s="4" t="s">
        <v>128</v>
      </c>
      <c r="J17" s="4" t="s">
        <v>129</v>
      </c>
      <c r="K17" s="7" t="s">
        <v>169</v>
      </c>
      <c r="L17">
        <v>1</v>
      </c>
      <c r="M17" s="11" t="s">
        <v>181</v>
      </c>
      <c r="N17" t="s">
        <v>65</v>
      </c>
      <c r="O17" s="11" t="s">
        <v>189</v>
      </c>
      <c r="P17" t="s">
        <v>96</v>
      </c>
      <c r="Q17" s="3">
        <v>44489</v>
      </c>
      <c r="R17" s="3">
        <v>44459</v>
      </c>
      <c r="S17" t="s">
        <v>172</v>
      </c>
    </row>
    <row r="18" spans="1:19" ht="60" x14ac:dyDescent="0.25">
      <c r="A18">
        <v>2021</v>
      </c>
      <c r="B18" s="3">
        <v>44317</v>
      </c>
      <c r="C18" s="3">
        <v>44347</v>
      </c>
      <c r="D18" s="6" t="s">
        <v>130</v>
      </c>
      <c r="E18" s="6" t="s">
        <v>130</v>
      </c>
      <c r="F18" s="4" t="s">
        <v>131</v>
      </c>
      <c r="G18" s="8" t="s">
        <v>132</v>
      </c>
      <c r="H18" s="8" t="s">
        <v>133</v>
      </c>
      <c r="I18" s="4" t="s">
        <v>134</v>
      </c>
      <c r="J18" s="4" t="s">
        <v>95</v>
      </c>
      <c r="K18" s="8" t="s">
        <v>167</v>
      </c>
      <c r="L18">
        <v>1</v>
      </c>
      <c r="M18" s="11" t="s">
        <v>182</v>
      </c>
      <c r="N18" t="s">
        <v>65</v>
      </c>
      <c r="O18" s="11" t="s">
        <v>189</v>
      </c>
      <c r="P18" t="s">
        <v>96</v>
      </c>
      <c r="Q18" s="3">
        <v>44489</v>
      </c>
      <c r="R18" s="3">
        <v>44459</v>
      </c>
      <c r="S18" t="s">
        <v>172</v>
      </c>
    </row>
    <row r="19" spans="1:19" ht="45" x14ac:dyDescent="0.25">
      <c r="A19">
        <v>2021</v>
      </c>
      <c r="B19" s="3">
        <v>44317</v>
      </c>
      <c r="C19" s="3">
        <v>44347</v>
      </c>
      <c r="D19" t="s">
        <v>135</v>
      </c>
      <c r="E19" t="s">
        <v>135</v>
      </c>
      <c r="F19" s="4" t="s">
        <v>136</v>
      </c>
      <c r="G19" s="7" t="s">
        <v>137</v>
      </c>
      <c r="H19" s="7" t="s">
        <v>138</v>
      </c>
      <c r="I19" s="6" t="s">
        <v>135</v>
      </c>
      <c r="J19" s="6" t="s">
        <v>82</v>
      </c>
      <c r="K19" s="8" t="s">
        <v>165</v>
      </c>
      <c r="L19">
        <v>1</v>
      </c>
      <c r="M19" s="11" t="s">
        <v>183</v>
      </c>
      <c r="N19" t="s">
        <v>65</v>
      </c>
      <c r="O19" s="11" t="s">
        <v>189</v>
      </c>
      <c r="P19" t="s">
        <v>96</v>
      </c>
      <c r="Q19" s="3">
        <v>44489</v>
      </c>
      <c r="R19" s="3">
        <v>44459</v>
      </c>
      <c r="S19" t="s">
        <v>172</v>
      </c>
    </row>
    <row r="20" spans="1:19" ht="60" x14ac:dyDescent="0.25">
      <c r="A20">
        <v>2021</v>
      </c>
      <c r="B20" s="3">
        <v>44317</v>
      </c>
      <c r="C20" s="3">
        <v>44347</v>
      </c>
      <c r="D20" s="5" t="s">
        <v>139</v>
      </c>
      <c r="E20" s="5" t="s">
        <v>139</v>
      </c>
      <c r="F20" s="4" t="s">
        <v>140</v>
      </c>
      <c r="G20" s="7" t="s">
        <v>141</v>
      </c>
      <c r="H20" s="7" t="s">
        <v>142</v>
      </c>
      <c r="I20" s="4" t="s">
        <v>143</v>
      </c>
      <c r="J20" s="6" t="s">
        <v>89</v>
      </c>
      <c r="K20" s="8" t="s">
        <v>165</v>
      </c>
      <c r="L20">
        <v>1</v>
      </c>
      <c r="M20" s="11" t="s">
        <v>184</v>
      </c>
      <c r="N20" t="s">
        <v>65</v>
      </c>
      <c r="O20" s="11" t="s">
        <v>189</v>
      </c>
      <c r="P20" t="s">
        <v>96</v>
      </c>
      <c r="Q20" s="3">
        <v>44489</v>
      </c>
      <c r="R20" s="3">
        <v>44459</v>
      </c>
      <c r="S20" t="s">
        <v>172</v>
      </c>
    </row>
    <row r="21" spans="1:19" ht="45" x14ac:dyDescent="0.25">
      <c r="A21">
        <v>2021</v>
      </c>
      <c r="B21" s="3">
        <v>44317</v>
      </c>
      <c r="C21" s="3">
        <v>44347</v>
      </c>
      <c r="D21" t="s">
        <v>144</v>
      </c>
      <c r="E21" t="s">
        <v>144</v>
      </c>
      <c r="F21" s="4" t="s">
        <v>145</v>
      </c>
      <c r="G21" s="7" t="s">
        <v>146</v>
      </c>
      <c r="H21" s="7" t="s">
        <v>147</v>
      </c>
      <c r="I21" s="4" t="s">
        <v>148</v>
      </c>
      <c r="J21" s="4" t="s">
        <v>149</v>
      </c>
      <c r="K21" s="7" t="s">
        <v>170</v>
      </c>
      <c r="L21">
        <v>1</v>
      </c>
      <c r="M21" s="11" t="s">
        <v>185</v>
      </c>
      <c r="N21" t="s">
        <v>65</v>
      </c>
      <c r="O21" s="11" t="s">
        <v>189</v>
      </c>
      <c r="P21" t="s">
        <v>96</v>
      </c>
      <c r="Q21" s="3">
        <v>44489</v>
      </c>
      <c r="R21" s="3">
        <v>44459</v>
      </c>
      <c r="S21" t="s">
        <v>172</v>
      </c>
    </row>
    <row r="22" spans="1:19" ht="60" x14ac:dyDescent="0.25">
      <c r="A22">
        <v>2021</v>
      </c>
      <c r="B22" s="3">
        <v>44317</v>
      </c>
      <c r="C22" s="3">
        <v>44347</v>
      </c>
      <c r="D22" t="s">
        <v>150</v>
      </c>
      <c r="E22" t="s">
        <v>150</v>
      </c>
      <c r="F22" s="4" t="s">
        <v>151</v>
      </c>
      <c r="G22" s="7" t="s">
        <v>152</v>
      </c>
      <c r="H22" s="7" t="s">
        <v>153</v>
      </c>
      <c r="I22" s="4" t="s">
        <v>154</v>
      </c>
      <c r="J22" s="6" t="s">
        <v>89</v>
      </c>
      <c r="K22" s="8" t="s">
        <v>165</v>
      </c>
      <c r="L22">
        <v>1</v>
      </c>
      <c r="M22" s="11" t="s">
        <v>186</v>
      </c>
      <c r="N22" t="s">
        <v>65</v>
      </c>
      <c r="O22" s="11" t="s">
        <v>189</v>
      </c>
      <c r="P22" t="s">
        <v>96</v>
      </c>
      <c r="Q22" s="3">
        <v>44489</v>
      </c>
      <c r="R22" s="3">
        <v>44459</v>
      </c>
      <c r="S22" t="s">
        <v>172</v>
      </c>
    </row>
    <row r="23" spans="1:19" ht="45" x14ac:dyDescent="0.25">
      <c r="A23">
        <v>2021</v>
      </c>
      <c r="B23" s="3">
        <v>44317</v>
      </c>
      <c r="C23" s="3">
        <v>44347</v>
      </c>
      <c r="D23" t="s">
        <v>155</v>
      </c>
      <c r="E23" t="s">
        <v>155</v>
      </c>
      <c r="F23" s="4" t="s">
        <v>156</v>
      </c>
      <c r="G23" s="7" t="s">
        <v>157</v>
      </c>
      <c r="H23" s="7" t="s">
        <v>158</v>
      </c>
      <c r="I23" s="4" t="s">
        <v>159</v>
      </c>
      <c r="J23" s="6" t="s">
        <v>89</v>
      </c>
      <c r="K23" s="8" t="s">
        <v>165</v>
      </c>
      <c r="L23">
        <v>1</v>
      </c>
      <c r="M23" s="11" t="s">
        <v>187</v>
      </c>
      <c r="N23" t="s">
        <v>65</v>
      </c>
      <c r="O23" s="11" t="s">
        <v>189</v>
      </c>
      <c r="P23" t="s">
        <v>96</v>
      </c>
      <c r="Q23" s="3">
        <v>44489</v>
      </c>
      <c r="R23" s="3">
        <v>44459</v>
      </c>
      <c r="S23" t="s">
        <v>172</v>
      </c>
    </row>
    <row r="24" spans="1:19" ht="90" x14ac:dyDescent="0.25">
      <c r="A24">
        <v>2021</v>
      </c>
      <c r="B24" s="3">
        <v>44317</v>
      </c>
      <c r="C24" s="3">
        <v>44347</v>
      </c>
      <c r="D24" t="s">
        <v>160</v>
      </c>
      <c r="E24" t="s">
        <v>160</v>
      </c>
      <c r="F24" s="4" t="s">
        <v>161</v>
      </c>
      <c r="G24" s="7" t="s">
        <v>162</v>
      </c>
      <c r="H24" s="7" t="s">
        <v>163</v>
      </c>
      <c r="I24" s="4" t="s">
        <v>164</v>
      </c>
      <c r="J24" s="6" t="s">
        <v>89</v>
      </c>
      <c r="K24" s="8" t="s">
        <v>165</v>
      </c>
      <c r="L24">
        <v>1</v>
      </c>
      <c r="M24" s="11" t="s">
        <v>188</v>
      </c>
      <c r="N24" t="s">
        <v>65</v>
      </c>
      <c r="O24" s="11" t="s">
        <v>189</v>
      </c>
      <c r="P24" t="s">
        <v>96</v>
      </c>
      <c r="Q24" s="3">
        <v>44489</v>
      </c>
      <c r="R24" s="3">
        <v>44459</v>
      </c>
      <c r="S24" t="s">
        <v>172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5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16 J18:J24" xr:uid="{4E22672A-EF8D-4D30-8AA6-777706E6F4B5}">
      <formula1>hidden1</formula1>
    </dataValidation>
  </dataValidations>
  <hyperlinks>
    <hyperlink ref="M8" r:id="rId1" xr:uid="{CE53EAD2-E2B1-4DCA-8C10-14327F488E77}"/>
    <hyperlink ref="M10" r:id="rId2" xr:uid="{A03CC8EE-C2EE-49E5-A4FA-B427E819C18F}"/>
    <hyperlink ref="M11" r:id="rId3" xr:uid="{0189E59E-8CB1-4E20-8B38-F7FC71205A4F}"/>
    <hyperlink ref="M12" r:id="rId4" xr:uid="{D4D075A4-F356-4290-BD6D-167BB3E85BB1}"/>
    <hyperlink ref="M13" r:id="rId5" xr:uid="{6CBAACAF-C0DF-42BD-90CD-C29AB121E7C8}"/>
    <hyperlink ref="M14" r:id="rId6" xr:uid="{7A974648-071A-456F-B2D5-046840061EF3}"/>
    <hyperlink ref="M15" r:id="rId7" xr:uid="{799619F6-1FFD-4E78-8969-B7D59C9249F4}"/>
    <hyperlink ref="M16" r:id="rId8" xr:uid="{90146E75-0348-4687-8E79-DA4F6B9320CB}"/>
    <hyperlink ref="M17" r:id="rId9" xr:uid="{61E8C58E-9A97-4C48-89E6-79B21658474B}"/>
    <hyperlink ref="M19" r:id="rId10" xr:uid="{3323983E-98F3-4B9B-861B-5A474CB2AFEB}"/>
    <hyperlink ref="M21" r:id="rId11" xr:uid="{02245608-3035-4BB3-9AA1-FF85DD10F720}"/>
    <hyperlink ref="M22" r:id="rId12" xr:uid="{CBCB0A81-D203-4DE4-A681-3B6D0A48392E}"/>
    <hyperlink ref="M23" r:id="rId13" xr:uid="{360C1CF4-B51E-4338-8793-B049D39ECC86}"/>
    <hyperlink ref="M24" r:id="rId14" xr:uid="{509326CD-1313-4253-81EE-13B73E86B462}"/>
    <hyperlink ref="M20" r:id="rId15" xr:uid="{80592DD8-E141-427D-A0AF-F100F56C3479}"/>
    <hyperlink ref="O8" r:id="rId16" display="http://www.cegaipslp.org.mx/HV2021Dos.nsf/nombre_de_la_vista/F617596F304F7D168625875600623B28/$File/Hipervinculo.docx" xr:uid="{3DEC723D-A83E-46D9-80E5-DE47FBD9D672}"/>
    <hyperlink ref="O9:O24" r:id="rId17" display="http://www.cegaipslp.org.mx/HV2021Dos.nsf/nombre_de_la_vista/F617596F304F7D168625875600623B28/$File/Hipervinculo.docx" xr:uid="{A9F39A45-7E21-4575-9345-90975256C13D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2021-03-11T21:14:30Z</dcterms:created>
  <dcterms:modified xsi:type="dcterms:W3CDTF">2021-09-20T20:04:53Z</dcterms:modified>
</cp:coreProperties>
</file>