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NOVIEMBRE 2021_SUBDIRECCION DE PLANEACION\11. NOVIEMBRE\"/>
    </mc:Choice>
  </mc:AlternateContent>
  <xr:revisionPtr revIDLastSave="0" documentId="13_ncr:1_{03E94628-4B0A-4E6A-B271-5CB2EAB2DC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<sst xmlns="http://schemas.openxmlformats.org/spreadsheetml/2006/main" count="405" uniqueCount="245">
  <si>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</si>
  <si>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</si>
  <si>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</si>
  <si>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</si>
  <si>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</si>
  <si>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</si>
  <si>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</si>
  <si>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</si>
  <si>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</si>
  <si>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</si>
  <si>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</si>
  <si>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</si>
  <si>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</si>
  <si>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</si>
  <si>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</si>
  <si>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</si>
  <si>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</si>
  <si>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</si>
  <si>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</si>
  <si>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</si>
  <si>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</si>
  <si>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</si>
  <si>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</si>
  <si>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</si>
  <si>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</si>
  <si>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</si>
  <si>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</si>
  <si>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</si>
  <si>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</si>
  <si>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</si>
  <si>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</si>
  <si>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</si>
  <si>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</si>
  <si>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</si>
  <si>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</si>
  <si>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</si>
  <si>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</si>
  <si>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</si>
  <si>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</si>
  <si>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</si>
  <si>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</si>
  <si>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</si>
  <si>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</si>
  <si>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</si>
  <si>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</si>
  <si>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</si>
  <si>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</si>
  <si>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</si>
  <si>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</si>
  <si>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</si>
  <si>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</si>
  <si>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</si>
  <si>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</si>
  <si>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</si>
  <si>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</si>
  <si>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</si>
  <si>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</si>
  <si>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</si>
  <si>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</si>
  <si>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</si>
  <si>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</si>
  <si>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</si>
  <si>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</si>
  <si>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</si>
  <si>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</si>
  <si>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</si>
  <si>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</si>
  <si>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</si>
  <si>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</si>
  <si>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</si>
  <si>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</si>
  <si>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</si>
  <si>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</si>
  <si>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</si>
  <si>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</si>
  <si>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</si>
  <si>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</si>
  <si>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</si>
  <si>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</si>
  <si>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</si>
  <si>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</si>
  <si>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</si>
  <si>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</si>
  <si>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</si>
  <si>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</si>
  <si>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</si>
  <si>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</si>
  <si>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</si>
  <si>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</si>
  <si>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</si>
  <si>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</si>
  <si>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</si>
  <si>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</si>
  <si>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</si>
  <si>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</si>
  <si>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</si>
  <si>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</si>
  <si>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</si>
  <si>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</si>
  <si>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</si>
  <si>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</si>
  <si>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</si>
  <si>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</si>
  <si>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</si>
  <si>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</si>
  <si>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</si>
  <si>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</si>
  <si>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</si>
  <si>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</si>
  <si>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</si>
  <si>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</si>
  <si>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</si>
  <si>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</si>
  <si>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</si>
  <si>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</si>
  <si>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</si>
  <si>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</si>
  <si>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</si>
  <si>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</si>
  <si>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</si>
  <si>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</si>
  <si>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</si>
  <si>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</si>
  <si>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</si>
  <si>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</si>
  <si>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</si>
  <si>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</si>
  <si>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</si>
  <si>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</si>
  <si>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</si>
  <si>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</si>
  <si>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</si>
  <si>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</si>
  <si>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</si>
  <si>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</si>
  <si>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</si>
  <si>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</si>
  <si>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</si>
  <si>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</si>
  <si>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</si>
  <si>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</si>
  <si>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</si>
  <si>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</si>
  <si>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</si>
  <si>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</si>
  <si>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</si>
  <si>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</si>
  <si>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</si>
  <si>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</si>
  <si>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</si>
  <si>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</si>
  <si>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</si>
  <si>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</si>
  <si>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</si>
  <si>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</si>
  <si>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</si>
  <si>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</si>
  <si>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</si>
  <si>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</si>
  <si>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</si>
  <si>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</si>
  <si>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</si>
  <si>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</si>
  <si>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</si>
  <si>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</si>
  <si>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</si>
  <si>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</si>
  <si>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</si>
  <si>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</si>
  <si>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</si>
  <si>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</si>
  <si>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</si>
  <si>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</si>
  <si>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</si>
  <si>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</si>
  <si>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</si>
  <si>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</si>
  <si>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</si>
  <si>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</si>
  <si>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</si>
  <si>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</si>
  <si>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</si>
  <si>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</si>
  <si>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</si>
  <si>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</si>
  <si>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</si>
  <si>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</si>
  <si>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</si>
  <si>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</si>
  <si>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</si>
  <si>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</si>
  <si>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</si>
  <si>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</si>
  <si>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</si>
  <si>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</si>
  <si>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</si>
  <si>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</si>
  <si>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</si>
  <si>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</si>
  <si>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</si>
  <si>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</si>
  <si>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</si>
  <si>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</si>
  <si>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</si>
  <si>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</si>
  <si>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</si>
  <si>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</si>
  <si>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</si>
  <si>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</si>
  <si>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</si>
  <si>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</si>
  <si>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</si>
  <si>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</si>
  <si>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</si>
  <si>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</si>
  <si>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</si>
  <si>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Ordenamiento Territorial del Municipio de San Luis Potosí.</t>
  </si>
  <si>
    <t>Actualización del Programa.</t>
  </si>
  <si>
    <t>Población en general.</t>
  </si>
  <si>
    <t>http://sanluisimplan.gob.mx/consulta-publica-pducp/</t>
  </si>
  <si>
    <t>Se encuentra publicada en la página web del IMPLAN.</t>
  </si>
  <si>
    <t>Instituto Municipal de Planeación (IMPLAN) de San Luis Potosí.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</si>
  <si>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</si>
  <si>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</si>
  <si>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</si>
  <si>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</si>
  <si>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</si>
  <si>
    <t>Programa de Desarrollo Urbano de Centro de Población de San Luis Potosí</t>
  </si>
  <si>
    <t>Desarrollo Urbano de Centro de Población de San Luis Potosí.</t>
  </si>
  <si>
    <t>Manual de aplicación del Programa de Desarrollo Urbano de Centro de Población</t>
  </si>
  <si>
    <t>Propios</t>
  </si>
  <si>
    <t xml:space="preserve">Iniciativa del IMPLAN </t>
  </si>
  <si>
    <t>El diagnóstico del Manual de aplicacion se encuentra publicado en la página web del IMPLAN.</t>
  </si>
  <si>
    <t>El resumen del Manual de aplicación se encuentra publicado en la página web del IMPLAN.</t>
  </si>
  <si>
    <t>Aplicación del Programa de Desarrollo Urbano de Centro de Población</t>
  </si>
  <si>
    <t xml:space="preserve">Aplicación del Programa </t>
  </si>
  <si>
    <t xml:space="preserve">Manual de Diseño Urbano </t>
  </si>
  <si>
    <t xml:space="preserve">El diagnóstico del Manual de Diseño Urbano se encuentra  en proceso de realizacion </t>
  </si>
  <si>
    <t xml:space="preserve">El resumen del  Manual de Diseño Urbano se encuentra  en proceso de realizacion </t>
  </si>
  <si>
    <t xml:space="preserve">NO DISPONIBLE </t>
  </si>
  <si>
    <t>Se encontrara publicada en la página web del IMPLAN.</t>
  </si>
  <si>
    <t>Paleta Vegetal</t>
  </si>
  <si>
    <t xml:space="preserve">El diagnóstico de la paleta vegetal se encuentra  en proceso de realizacion </t>
  </si>
  <si>
    <t xml:space="preserve">El resumen de la paleta vegetal se encuentra  en proceso de realizacion 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</si>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</sst>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0" xfId="0" applyFill="1" applyAlignment="1">
      <alignment horizontal="center"/>
    </xf>
    <xf numFmtId="0" fontId="0" fillId="0" borderId="0" xfId="0" applyFill="1" applyAlignment="1">
      <alignment vertical="top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center" vertical="top"/>
    </xf>
    <xf numFmtId="0" fontId="4" fillId="0" borderId="0" xfId="1" applyFill="1"/>
    <xf numFmtId="0" fontId="0" fillId="0" borderId="0" xfId="0" applyFont="1" applyAlignment="1"/>
    <xf numFmtId="0" fontId="0" fillId="0" borderId="0" xfId="0" applyFill="1" applyBorder="1"/>
    <xf numFmtId="0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luisimplan.gob.mx/consulta-publica-pducp/" TargetMode="External"/><Relationship Id="rId3" Type="http://schemas.openxmlformats.org/officeDocument/2006/relationships/hyperlink" Target="mailto:subdireccion@sanluisimplan.gob.mx" TargetMode="External"/><Relationship Id="rId7" Type="http://schemas.openxmlformats.org/officeDocument/2006/relationships/hyperlink" Target="http://sanluisimplan.gob.mx/consulta-publica-pducp/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http://sanluisimplan.gob.mx/consulta-publica-pducp/" TargetMode="External"/><Relationship Id="rId5" Type="http://schemas.openxmlformats.org/officeDocument/2006/relationships/hyperlink" Target="mailto:subdireccion@sanluisimplan.gob.mx" TargetMode="External"/><Relationship Id="rId10" Type="http://schemas.openxmlformats.org/officeDocument/2006/relationships/hyperlink" Target="http://sanluisimplan.gob.mx/consulta-publica-pducp/" TargetMode="External"/><Relationship Id="rId4" Type="http://schemas.openxmlformats.org/officeDocument/2006/relationships/hyperlink" Target="mailto:subdireccion@sanluisimplan.gob.mx" TargetMode="External"/><Relationship Id="rId9" Type="http://schemas.openxmlformats.org/officeDocument/2006/relationships/hyperlink" Target="http://sanluisimplan.gob.mx/consulta-publica-pduc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42578125" customWidth="1"/>
    <col min="25" max="25" width="18.85546875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9.4257812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2021</v>
      </c>
      <c r="B8" s="4">
        <v>44501</v>
      </c>
      <c r="C8" s="4">
        <v>44530</v>
      </c>
      <c r="D8" s="5" t="s">
        <v>209</v>
      </c>
      <c r="E8" s="6">
        <v>0</v>
      </c>
      <c r="F8" s="7" t="s">
        <v>210</v>
      </c>
      <c r="G8" s="8">
        <v>0</v>
      </c>
      <c r="H8" s="2" t="s">
        <v>211</v>
      </c>
      <c r="I8" s="5" t="s">
        <v>212</v>
      </c>
      <c r="J8" s="2" t="s">
        <v>213</v>
      </c>
      <c r="K8" s="5" t="s">
        <v>213</v>
      </c>
      <c r="L8" s="2" t="s">
        <v>214</v>
      </c>
      <c r="M8" s="2" t="s">
        <v>215</v>
      </c>
      <c r="N8" s="4">
        <v>44313</v>
      </c>
      <c r="O8" s="15">
        <v>2050</v>
      </c>
      <c r="P8" s="2" t="s">
        <v>216</v>
      </c>
      <c r="Q8" s="2" t="s">
        <v>217</v>
      </c>
      <c r="R8" s="2" t="s">
        <v>218</v>
      </c>
      <c r="S8" s="12" t="s">
        <v>219</v>
      </c>
      <c r="T8" s="2" t="s">
        <v>112</v>
      </c>
      <c r="U8" s="8">
        <v>0</v>
      </c>
      <c r="V8" s="2" t="s">
        <v>220</v>
      </c>
      <c r="W8" s="2" t="s">
        <v>221</v>
      </c>
      <c r="X8" s="2" t="s">
        <v>244</v>
      </c>
      <c r="Y8" s="2" t="s">
        <v>244</v>
      </c>
      <c r="Z8" s="2" t="s">
        <v>244</v>
      </c>
      <c r="AA8" s="9" t="s">
        <v>222</v>
      </c>
      <c r="AB8" s="2" t="s">
        <v>223</v>
      </c>
      <c r="AC8" s="2" t="s">
        <v>119</v>
      </c>
      <c r="AD8" s="2" t="s">
        <v>224</v>
      </c>
      <c r="AE8" s="8">
        <v>1555</v>
      </c>
      <c r="AF8" s="8">
        <v>0</v>
      </c>
      <c r="AG8" s="2" t="s">
        <v>142</v>
      </c>
      <c r="AH8" s="2" t="s">
        <v>184</v>
      </c>
      <c r="AI8" s="8">
        <v>1</v>
      </c>
      <c r="AJ8" s="2" t="s">
        <v>184</v>
      </c>
      <c r="AK8" s="8">
        <v>28</v>
      </c>
      <c r="AL8" s="2" t="s">
        <v>184</v>
      </c>
      <c r="AM8" s="8">
        <v>24</v>
      </c>
      <c r="AN8" s="2" t="s">
        <v>184</v>
      </c>
      <c r="AO8" s="8">
        <v>78216</v>
      </c>
      <c r="AP8" s="2">
        <v>4448141630</v>
      </c>
      <c r="AQ8" s="10" t="s">
        <v>225</v>
      </c>
      <c r="AR8" s="11" t="s">
        <v>223</v>
      </c>
      <c r="AS8" s="4">
        <v>44570</v>
      </c>
      <c r="AT8" s="4">
        <v>44539</v>
      </c>
      <c r="AU8" s="2" t="s">
        <v>226</v>
      </c>
    </row>
    <row r="9" spans="1:47" x14ac:dyDescent="0.25">
      <c r="A9" s="3">
        <v>2021</v>
      </c>
      <c r="B9" s="4">
        <v>44501</v>
      </c>
      <c r="C9" s="4">
        <v>44530</v>
      </c>
      <c r="D9" s="2" t="s">
        <v>227</v>
      </c>
      <c r="E9" s="6">
        <v>0</v>
      </c>
      <c r="F9" s="7" t="s">
        <v>210</v>
      </c>
      <c r="G9" s="8">
        <v>0</v>
      </c>
      <c r="H9" s="2" t="s">
        <v>211</v>
      </c>
      <c r="I9" s="5" t="s">
        <v>212</v>
      </c>
      <c r="J9" s="2" t="s">
        <v>213</v>
      </c>
      <c r="K9" s="5" t="s">
        <v>213</v>
      </c>
      <c r="L9" s="2" t="s">
        <v>214</v>
      </c>
      <c r="M9" s="2" t="s">
        <v>215</v>
      </c>
      <c r="N9" s="4">
        <v>44313</v>
      </c>
      <c r="O9" s="15">
        <v>2050</v>
      </c>
      <c r="P9" s="2" t="s">
        <v>228</v>
      </c>
      <c r="Q9" s="2" t="s">
        <v>217</v>
      </c>
      <c r="R9" s="2" t="s">
        <v>218</v>
      </c>
      <c r="S9" s="12" t="s">
        <v>219</v>
      </c>
      <c r="T9" s="2" t="s">
        <v>112</v>
      </c>
      <c r="U9" s="8">
        <v>0</v>
      </c>
      <c r="V9" s="2" t="s">
        <v>220</v>
      </c>
      <c r="W9" s="2" t="s">
        <v>221</v>
      </c>
      <c r="X9" s="2" t="s">
        <v>244</v>
      </c>
      <c r="Y9" s="2" t="s">
        <v>244</v>
      </c>
      <c r="Z9" s="2" t="s">
        <v>244</v>
      </c>
      <c r="AA9" s="9" t="s">
        <v>222</v>
      </c>
      <c r="AB9" s="2" t="s">
        <v>223</v>
      </c>
      <c r="AC9" s="2" t="s">
        <v>119</v>
      </c>
      <c r="AD9" s="2" t="s">
        <v>224</v>
      </c>
      <c r="AE9" s="8">
        <v>1555</v>
      </c>
      <c r="AF9" s="8">
        <v>0</v>
      </c>
      <c r="AG9" s="2" t="s">
        <v>142</v>
      </c>
      <c r="AH9" s="2" t="s">
        <v>184</v>
      </c>
      <c r="AI9" s="8">
        <v>1</v>
      </c>
      <c r="AJ9" s="2" t="s">
        <v>184</v>
      </c>
      <c r="AK9" s="8">
        <v>28</v>
      </c>
      <c r="AL9" s="2" t="s">
        <v>184</v>
      </c>
      <c r="AM9" s="8">
        <v>24</v>
      </c>
      <c r="AN9" s="2" t="s">
        <v>184</v>
      </c>
      <c r="AO9" s="8">
        <v>78216</v>
      </c>
      <c r="AP9" s="2">
        <v>4448141630</v>
      </c>
      <c r="AQ9" s="10" t="s">
        <v>225</v>
      </c>
      <c r="AR9" s="11" t="s">
        <v>223</v>
      </c>
      <c r="AS9" s="4">
        <v>44570</v>
      </c>
      <c r="AT9" s="4">
        <v>44539</v>
      </c>
      <c r="AU9" s="2" t="s">
        <v>226</v>
      </c>
    </row>
    <row r="10" spans="1:47" x14ac:dyDescent="0.25">
      <c r="A10" s="3">
        <v>2021</v>
      </c>
      <c r="B10" s="4">
        <v>44501</v>
      </c>
      <c r="C10" s="4">
        <v>44530</v>
      </c>
      <c r="D10" s="13" t="s">
        <v>229</v>
      </c>
      <c r="E10" s="6">
        <v>0</v>
      </c>
      <c r="F10" s="7" t="s">
        <v>210</v>
      </c>
      <c r="G10" s="8">
        <v>0</v>
      </c>
      <c r="H10" s="2" t="s">
        <v>230</v>
      </c>
      <c r="I10" s="2" t="s">
        <v>231</v>
      </c>
      <c r="J10" s="2" t="s">
        <v>213</v>
      </c>
      <c r="K10" s="5" t="s">
        <v>213</v>
      </c>
      <c r="L10" s="2" t="s">
        <v>232</v>
      </c>
      <c r="M10" s="2" t="s">
        <v>233</v>
      </c>
      <c r="N10" s="4">
        <v>44364</v>
      </c>
      <c r="O10" s="15">
        <v>2050</v>
      </c>
      <c r="P10" s="2" t="s">
        <v>234</v>
      </c>
      <c r="Q10" s="14" t="s">
        <v>235</v>
      </c>
      <c r="R10" s="2" t="s">
        <v>218</v>
      </c>
      <c r="S10" s="12" t="s">
        <v>219</v>
      </c>
      <c r="T10" s="2" t="s">
        <v>112</v>
      </c>
      <c r="U10" s="8">
        <v>0</v>
      </c>
      <c r="V10" s="2" t="s">
        <v>220</v>
      </c>
      <c r="W10" s="2" t="s">
        <v>221</v>
      </c>
      <c r="X10" s="2" t="s">
        <v>244</v>
      </c>
      <c r="Y10" s="2" t="s">
        <v>244</v>
      </c>
      <c r="Z10" s="2" t="s">
        <v>244</v>
      </c>
      <c r="AA10" s="9" t="s">
        <v>222</v>
      </c>
      <c r="AB10" s="2" t="s">
        <v>223</v>
      </c>
      <c r="AC10" s="2" t="s">
        <v>119</v>
      </c>
      <c r="AD10" s="2" t="s">
        <v>224</v>
      </c>
      <c r="AE10" s="8">
        <v>1555</v>
      </c>
      <c r="AF10" s="8">
        <v>0</v>
      </c>
      <c r="AG10" s="2" t="s">
        <v>142</v>
      </c>
      <c r="AH10" s="2" t="s">
        <v>184</v>
      </c>
      <c r="AI10" s="8">
        <v>1</v>
      </c>
      <c r="AJ10" s="2" t="s">
        <v>184</v>
      </c>
      <c r="AK10" s="8">
        <v>28</v>
      </c>
      <c r="AL10" s="2" t="s">
        <v>184</v>
      </c>
      <c r="AM10" s="8">
        <v>24</v>
      </c>
      <c r="AN10" s="2" t="s">
        <v>184</v>
      </c>
      <c r="AO10" s="8">
        <v>78216</v>
      </c>
      <c r="AP10" s="2">
        <v>4448141630</v>
      </c>
      <c r="AQ10" s="10" t="s">
        <v>225</v>
      </c>
      <c r="AR10" s="11" t="s">
        <v>223</v>
      </c>
      <c r="AS10" s="4">
        <v>44570</v>
      </c>
      <c r="AT10" s="4">
        <v>44539</v>
      </c>
      <c r="AU10" s="2" t="s">
        <v>226</v>
      </c>
    </row>
    <row r="11" spans="1:47" x14ac:dyDescent="0.25">
      <c r="A11" s="3">
        <v>2021</v>
      </c>
      <c r="B11" s="4">
        <v>44501</v>
      </c>
      <c r="C11" s="4">
        <v>44530</v>
      </c>
      <c r="D11" s="13" t="s">
        <v>236</v>
      </c>
      <c r="E11" s="6">
        <v>0</v>
      </c>
      <c r="F11" s="7" t="s">
        <v>210</v>
      </c>
      <c r="G11" s="8">
        <v>0</v>
      </c>
      <c r="H11" s="2" t="s">
        <v>230</v>
      </c>
      <c r="I11" s="2" t="s">
        <v>231</v>
      </c>
      <c r="J11" s="2" t="s">
        <v>213</v>
      </c>
      <c r="K11" s="5" t="s">
        <v>213</v>
      </c>
      <c r="L11" s="2" t="s">
        <v>237</v>
      </c>
      <c r="M11" s="2" t="s">
        <v>238</v>
      </c>
      <c r="N11" s="4" t="s">
        <v>239</v>
      </c>
      <c r="O11" s="4" t="s">
        <v>239</v>
      </c>
      <c r="P11" s="2" t="s">
        <v>234</v>
      </c>
      <c r="Q11" s="14" t="s">
        <v>235</v>
      </c>
      <c r="R11" s="2" t="s">
        <v>218</v>
      </c>
      <c r="S11" s="12" t="s">
        <v>219</v>
      </c>
      <c r="T11" s="2" t="s">
        <v>112</v>
      </c>
      <c r="U11" s="8">
        <v>0</v>
      </c>
      <c r="V11" s="2" t="s">
        <v>240</v>
      </c>
      <c r="W11" s="2" t="s">
        <v>221</v>
      </c>
      <c r="X11" s="2" t="s">
        <v>244</v>
      </c>
      <c r="Y11" s="2" t="s">
        <v>244</v>
      </c>
      <c r="Z11" s="2" t="s">
        <v>244</v>
      </c>
      <c r="AA11" s="9" t="s">
        <v>222</v>
      </c>
      <c r="AB11" s="2" t="s">
        <v>223</v>
      </c>
      <c r="AC11" s="2" t="s">
        <v>119</v>
      </c>
      <c r="AD11" s="2" t="s">
        <v>224</v>
      </c>
      <c r="AE11" s="8">
        <v>1555</v>
      </c>
      <c r="AF11" s="8">
        <v>0</v>
      </c>
      <c r="AG11" s="2" t="s">
        <v>142</v>
      </c>
      <c r="AH11" s="2" t="s">
        <v>184</v>
      </c>
      <c r="AI11" s="8">
        <v>1</v>
      </c>
      <c r="AJ11" s="2" t="s">
        <v>184</v>
      </c>
      <c r="AK11" s="8">
        <v>28</v>
      </c>
      <c r="AL11" s="2" t="s">
        <v>184</v>
      </c>
      <c r="AM11" s="8">
        <v>24</v>
      </c>
      <c r="AN11" s="2" t="s">
        <v>184</v>
      </c>
      <c r="AO11" s="8">
        <v>78216</v>
      </c>
      <c r="AP11" s="2">
        <v>4448141630</v>
      </c>
      <c r="AQ11" s="10" t="s">
        <v>225</v>
      </c>
      <c r="AR11" s="11" t="s">
        <v>223</v>
      </c>
      <c r="AS11" s="4">
        <v>44570</v>
      </c>
      <c r="AT11" s="4">
        <v>44539</v>
      </c>
      <c r="AU11" s="2" t="s">
        <v>226</v>
      </c>
    </row>
    <row r="12" spans="1:47" x14ac:dyDescent="0.25">
      <c r="A12" s="3">
        <v>2021</v>
      </c>
      <c r="B12" s="4">
        <v>44501</v>
      </c>
      <c r="C12" s="4">
        <v>44530</v>
      </c>
      <c r="D12" s="13" t="s">
        <v>241</v>
      </c>
      <c r="E12" s="6">
        <v>0</v>
      </c>
      <c r="F12" s="7" t="s">
        <v>210</v>
      </c>
      <c r="G12" s="8">
        <v>0</v>
      </c>
      <c r="H12" s="2" t="s">
        <v>230</v>
      </c>
      <c r="I12" s="2" t="s">
        <v>231</v>
      </c>
      <c r="J12" s="2" t="s">
        <v>213</v>
      </c>
      <c r="K12" s="5" t="s">
        <v>213</v>
      </c>
      <c r="L12" s="2" t="s">
        <v>242</v>
      </c>
      <c r="M12" s="2" t="s">
        <v>243</v>
      </c>
      <c r="N12" s="4" t="s">
        <v>239</v>
      </c>
      <c r="O12" s="4" t="s">
        <v>239</v>
      </c>
      <c r="P12" s="2" t="s">
        <v>234</v>
      </c>
      <c r="Q12" s="14" t="s">
        <v>235</v>
      </c>
      <c r="R12" s="2" t="s">
        <v>218</v>
      </c>
      <c r="S12" s="12" t="s">
        <v>219</v>
      </c>
      <c r="T12" s="2" t="s">
        <v>112</v>
      </c>
      <c r="U12" s="8">
        <v>0</v>
      </c>
      <c r="V12" s="2" t="s">
        <v>240</v>
      </c>
      <c r="W12" s="2" t="s">
        <v>221</v>
      </c>
      <c r="X12" s="2" t="s">
        <v>244</v>
      </c>
      <c r="Y12" s="2" t="s">
        <v>244</v>
      </c>
      <c r="Z12" s="2" t="s">
        <v>244</v>
      </c>
      <c r="AA12" s="9" t="s">
        <v>222</v>
      </c>
      <c r="AB12" s="2" t="s">
        <v>223</v>
      </c>
      <c r="AC12" s="2" t="s">
        <v>119</v>
      </c>
      <c r="AD12" s="2" t="s">
        <v>224</v>
      </c>
      <c r="AE12" s="8">
        <v>1555</v>
      </c>
      <c r="AF12" s="8">
        <v>0</v>
      </c>
      <c r="AG12" s="2" t="s">
        <v>142</v>
      </c>
      <c r="AH12" s="2" t="s">
        <v>184</v>
      </c>
      <c r="AI12" s="8">
        <v>1</v>
      </c>
      <c r="AJ12" s="2" t="s">
        <v>184</v>
      </c>
      <c r="AK12" s="8">
        <v>28</v>
      </c>
      <c r="AL12" s="2" t="s">
        <v>184</v>
      </c>
      <c r="AM12" s="8">
        <v>24</v>
      </c>
      <c r="AN12" s="2" t="s">
        <v>184</v>
      </c>
      <c r="AO12" s="8">
        <v>78216</v>
      </c>
      <c r="AP12" s="2">
        <v>4448141630</v>
      </c>
      <c r="AQ12" s="10" t="s">
        <v>225</v>
      </c>
      <c r="AR12" s="11" t="s">
        <v>223</v>
      </c>
      <c r="AS12" s="4">
        <v>44570</v>
      </c>
      <c r="AT12" s="4">
        <v>44539</v>
      </c>
      <c r="AU12" s="2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S8" r:id="rId6" xr:uid="{00000000-0004-0000-0000-000005000000}"/>
    <hyperlink ref="S9" r:id="rId7" xr:uid="{00000000-0004-0000-0000-000006000000}"/>
    <hyperlink ref="S10" r:id="rId8" xr:uid="{00000000-0004-0000-0000-000007000000}"/>
    <hyperlink ref="S11" r:id="rId9" xr:uid="{00000000-0004-0000-0000-000008000000}"/>
    <hyperlink ref="S12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2018-06-16T16:23:10Z</dcterms:created>
  <dcterms:modified xsi:type="dcterms:W3CDTF">2021-12-09T15:17:51Z</dcterms:modified>
</cp:coreProperties>
</file>