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<sst xmlns="http://schemas.openxmlformats.org/spreadsheetml/2006/main" count="128" uniqueCount="71">
  <si>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</si>
  <si>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</si>
  <si>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</si>
  <si>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</si>
  <si>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</si>
  <si>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</si>
  <si>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</si>
  <si>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</si>
  <si>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</si>
  <si>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</si>
  <si>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</si>
  <si>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</si>
  <si>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</si>
  <si>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</si>
  <si>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</si>
  <si>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</si>
  <si>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</si>
  <si>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</si>
  <si>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</si>
  <si>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</si>
  <si>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</si>
  <si>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</si>
  <si>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</si>
  <si>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</si>
  <si>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</si>
  <si>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</si>
  <si>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</si>
  <si>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</si>
  <si>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</si>
  <si>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</si>
  <si>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</si>
  <si>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</si>
  <si>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</si>
  <si>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</si>
  <si>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</si>
  <si>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</si>
  <si>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</si>
  <si>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</si>
  <si>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</si>
  <si>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</si>
  <si>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</si>
  <si>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</si>
  <si>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</si>
  <si>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</si>
  <si>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</si>
  <si>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</si>
  <si>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</si>
  <si>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</si>
  <si>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</si>
  <si>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</si>
  <si>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</si>
  <si>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</si>
  <si>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</si>
  <si>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programática</t>
  </si>
  <si>
    <t>Estado Análitico del activo</t>
  </si>
  <si>
    <t>http://www.tamasoposlp.gob.mx/</t>
  </si>
  <si>
    <t>Información correspondiente al mes de agosto 2021.</t>
  </si>
  <si>
    <t>http://www.cegaipslp.org.mx/HV2021Dos.nsf/nombre_de_la_vista/5E4F2D5387C3DED08625874C005CC650/$File/administrativa+agost.21.pdf</t>
  </si>
  <si>
    <t>http://www.cegaipslp.org.mx/HV2021Dos.nsf/nombre_de_la_vista/A00F6D68793266B78625874C005CDB02/$File/BalanzaComprobacionagost.21.pdf</t>
  </si>
  <si>
    <t>http://www.cegaipslp.org.mx/HV2021Dos.nsf/nombre_de_la_vista/E5BCE6BFA6A6C6EA8625874C005CFDFC/$File/economica+agost.+21.pdf</t>
  </si>
  <si>
    <t>http://www.cegaipslp.org.mx/HV2021Dos.nsf/nombre_de_la_vista/D6B45B31CD3E28548625874C005D13AD/$File/estado+analitico++de+ingresos+2021.pdf</t>
  </si>
  <si>
    <t>http://www.cegaipslp.org.mx/HV2021Dos.nsf/nombre_de_la_vista/C5859F96DD85BFBE8625874C005D28AE/$File/estado+analitico+del+activo+agost+21.pdf</t>
  </si>
  <si>
    <t>http://www.cegaipslp.org.mx/HV2021Dos.nsf/nombre_de_la_vista/E5305F90ACB51ED88625874C005D4844/$File/EstadoActividadesagost21.pdf</t>
  </si>
  <si>
    <t>http://www.cegaipslp.org.mx/HV2021Dos.nsf/nombre_de_la_vista/14434B1477F342598625874C005D5F98/$File/EstadoFlujosEfectivoagost.21.pdf</t>
  </si>
  <si>
    <t>http://www.cegaipslp.org.mx/HV2021Dos.nsf/nombre_de_la_vista/C721880280AF36FF8625874C005D7FB4/$File/EstadoVariacionHaciendaagot21.pdf</t>
  </si>
  <si>
    <t>http://www.cegaipslp.org.mx/HV2021Dos.nsf/nombre_de_la_vista/272960D3629C4AE38625874C005DA512/$File/EstadoSituacionFinancieraagost.21.pdf</t>
  </si>
  <si>
    <t>http://www.cegaipslp.org.mx/HV2021Dos.nsf/nombre_de_la_vista/37415BC14E5291B68625874C005DBADA/$File/objeto+del+gasto+agost+2021.pdf</t>
  </si>
  <si>
    <t>http://www.cegaipslp.org.mx/HV2021Dos.nsf/nombre_de_la_vista/419973F963DD066C8625874C005DCB4D/$File/funcional+agost+21.pdf</t>
  </si>
  <si>
    <t>http://www.cegaipslp.org.mx/HV2021Dos.nsf/nombre_de_la_vista/F4F4AD68313FCFC98625874C005DDC5F/$File/programatica+agost+21.pdf</t>
  </si>
  <si>
    <t>http://www.cegaipslp.org.mx/HV2021Dos.nsf/nombre_de_la_vista/FC48B52D3ADFEF5F8625874C005E7FEC/$File/EstadoCambiosSituacionFinanciera.pdf</t>
  </si>
  <si>
    <t>http://www.cegaipslp.org.mx/HV2021Dos.nsf/nombre_de_la_vista/AA0FA85A1E5B7FE18625874C005E9913/$File/EstadoResultadoagost.21.pdf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</si>
</sst>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721880280AF36FF8625874C005D7FB4/$File/EstadoVariacionHaciendaagot21.pdf" TargetMode="External"/><Relationship Id="rId13" Type="http://schemas.openxmlformats.org/officeDocument/2006/relationships/hyperlink" Target="http://www.cegaipslp.org.mx/HV2021Dos.nsf/nombre_de_la_vista/FC48B52D3ADFEF5F8625874C005E7FEC/$File/EstadoCambiosSituacionFinanciera.pdf" TargetMode="External"/><Relationship Id="rId3" Type="http://schemas.openxmlformats.org/officeDocument/2006/relationships/hyperlink" Target="http://www.cegaipslp.org.mx/HV2021Dos.nsf/nombre_de_la_vista/E5BCE6BFA6A6C6EA8625874C005CFDFC/$File/economica+agost.+21.pdf" TargetMode="External"/><Relationship Id="rId7" Type="http://schemas.openxmlformats.org/officeDocument/2006/relationships/hyperlink" Target="http://www.cegaipslp.org.mx/HV2021Dos.nsf/nombre_de_la_vista/14434B1477F342598625874C005D5F98/$File/EstadoFlujosEfectivoagost.21.pdf" TargetMode="External"/><Relationship Id="rId12" Type="http://schemas.openxmlformats.org/officeDocument/2006/relationships/hyperlink" Target="http://www.cegaipslp.org.mx/HV2021Dos.nsf/nombre_de_la_vista/F4F4AD68313FCFC98625874C005DDC5F/$File/programatica+agost+21.pdf" TargetMode="External"/><Relationship Id="rId2" Type="http://schemas.openxmlformats.org/officeDocument/2006/relationships/hyperlink" Target="http://www.cegaipslp.org.mx/HV2021Dos.nsf/nombre_de_la_vista/A00F6D68793266B78625874C005CDB02/$File/BalanzaComprobacionagost.21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5E4F2D5387C3DED08625874C005CC650/$File/administrativa+agost.21.pdf" TargetMode="External"/><Relationship Id="rId6" Type="http://schemas.openxmlformats.org/officeDocument/2006/relationships/hyperlink" Target="http://www.cegaipslp.org.mx/HV2021Dos.nsf/nombre_de_la_vista/E5305F90ACB51ED88625874C005D4844/$File/EstadoActividadesagost21.pdf" TargetMode="External"/><Relationship Id="rId11" Type="http://schemas.openxmlformats.org/officeDocument/2006/relationships/hyperlink" Target="http://www.cegaipslp.org.mx/HV2021Dos.nsf/nombre_de_la_vista/419973F963DD066C8625874C005DCB4D/$File/funcional+agost+21.pdf" TargetMode="External"/><Relationship Id="rId5" Type="http://schemas.openxmlformats.org/officeDocument/2006/relationships/hyperlink" Target="http://www.cegaipslp.org.mx/HV2021Dos.nsf/nombre_de_la_vista/C5859F96DD85BFBE8625874C005D28AE/$File/estado+analitico+del+activo+agost+2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7415BC14E5291B68625874C005DBADA/$File/objeto+del+gasto+agost+2021.pdf" TargetMode="External"/><Relationship Id="rId4" Type="http://schemas.openxmlformats.org/officeDocument/2006/relationships/hyperlink" Target="http://www.cegaipslp.org.mx/HV2021Dos.nsf/nombre_de_la_vista/D6B45B31CD3E28548625874C005D13AD/$File/estado+analitico++de+ingresos+2021.pdf" TargetMode="External"/><Relationship Id="rId9" Type="http://schemas.openxmlformats.org/officeDocument/2006/relationships/hyperlink" Target="http://www.cegaipslp.org.mx/HV2021Dos.nsf/nombre_de_la_vista/272960D3629C4AE38625874C005DA512/$File/EstadoSituacionFinancieraagost.21.pdf" TargetMode="External"/><Relationship Id="rId14" Type="http://schemas.openxmlformats.org/officeDocument/2006/relationships/hyperlink" Target="http://www.cegaipslp.org.mx/HV2021Dos.nsf/nombre_de_la_vista/AA0FA85A1E5B7FE18625874C005E9913/$File/EstadoResultadoagost.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30.1093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7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58.2" customHeight="1" x14ac:dyDescent="0.3">
      <c r="A8">
        <v>2021</v>
      </c>
      <c r="B8" s="2">
        <v>44409</v>
      </c>
      <c r="C8" s="2">
        <v>44439</v>
      </c>
      <c r="D8" t="s">
        <v>37</v>
      </c>
      <c r="E8" s="5" t="s">
        <v>41</v>
      </c>
      <c r="F8" s="6" t="s">
        <v>65</v>
      </c>
      <c r="G8" s="14" t="s">
        <v>55</v>
      </c>
      <c r="H8" t="s">
        <v>40</v>
      </c>
      <c r="I8" s="2">
        <v>44449</v>
      </c>
      <c r="J8" s="2">
        <v>44449</v>
      </c>
      <c r="K8" t="s">
        <v>56</v>
      </c>
    </row>
    <row r="9" spans="1:16" ht="58.8" customHeight="1" x14ac:dyDescent="0.3">
      <c r="A9" s="13">
        <v>2021</v>
      </c>
      <c r="B9" s="2">
        <v>44409</v>
      </c>
      <c r="C9" s="2">
        <v>44439</v>
      </c>
      <c r="D9" s="3" t="s">
        <v>37</v>
      </c>
      <c r="E9" s="5" t="s">
        <v>42</v>
      </c>
      <c r="F9" s="6" t="s">
        <v>64</v>
      </c>
      <c r="G9" s="14" t="s">
        <v>55</v>
      </c>
      <c r="H9" s="3" t="s">
        <v>40</v>
      </c>
      <c r="I9" s="2">
        <v>44449</v>
      </c>
      <c r="J9" s="2">
        <v>44449</v>
      </c>
      <c r="K9" s="18" t="s">
        <v>56</v>
      </c>
      <c r="L9" s="18"/>
      <c r="M9" s="17"/>
      <c r="N9" s="17"/>
      <c r="O9" s="17"/>
      <c r="P9" s="12"/>
    </row>
    <row r="10" spans="1:16" ht="49.95" customHeight="1" x14ac:dyDescent="0.3">
      <c r="A10" s="13">
        <v>2021</v>
      </c>
      <c r="B10" s="2">
        <v>44409</v>
      </c>
      <c r="C10" s="2">
        <v>44439</v>
      </c>
      <c r="D10" s="3" t="s">
        <v>37</v>
      </c>
      <c r="E10" s="5" t="s">
        <v>43</v>
      </c>
      <c r="F10" s="6" t="s">
        <v>69</v>
      </c>
      <c r="G10" s="14" t="s">
        <v>55</v>
      </c>
      <c r="H10" s="3" t="s">
        <v>40</v>
      </c>
      <c r="I10" s="2">
        <v>44449</v>
      </c>
      <c r="J10" s="2">
        <v>44449</v>
      </c>
      <c r="K10" s="18" t="s">
        <v>56</v>
      </c>
      <c r="L10" s="18"/>
      <c r="M10" s="17"/>
      <c r="N10" s="17"/>
      <c r="O10" s="17"/>
      <c r="P10" s="12"/>
    </row>
    <row r="11" spans="1:16" ht="49.95" customHeight="1" x14ac:dyDescent="0.3">
      <c r="A11" s="13">
        <v>2021</v>
      </c>
      <c r="B11" s="2">
        <v>44409</v>
      </c>
      <c r="C11" s="2">
        <v>44439</v>
      </c>
      <c r="D11" s="3" t="s">
        <v>37</v>
      </c>
      <c r="E11" s="5" t="s">
        <v>54</v>
      </c>
      <c r="F11" s="6" t="s">
        <v>61</v>
      </c>
      <c r="G11" s="14" t="s">
        <v>55</v>
      </c>
      <c r="H11" s="3" t="s">
        <v>40</v>
      </c>
      <c r="I11" s="2">
        <v>44449</v>
      </c>
      <c r="J11" s="2">
        <v>44449</v>
      </c>
      <c r="K11" s="18" t="s">
        <v>56</v>
      </c>
      <c r="L11" s="18"/>
      <c r="M11" s="17"/>
      <c r="N11" s="17"/>
      <c r="O11" s="17"/>
      <c r="P11" s="12"/>
    </row>
    <row r="12" spans="1:16" ht="49.95" customHeight="1" x14ac:dyDescent="0.3">
      <c r="A12" s="13">
        <v>2021</v>
      </c>
      <c r="B12" s="2">
        <v>44409</v>
      </c>
      <c r="C12" s="2">
        <v>44439</v>
      </c>
      <c r="D12" s="3" t="s">
        <v>37</v>
      </c>
      <c r="E12" s="5" t="s">
        <v>44</v>
      </c>
      <c r="F12" s="6" t="s">
        <v>62</v>
      </c>
      <c r="G12" s="14" t="s">
        <v>55</v>
      </c>
      <c r="H12" s="3" t="s">
        <v>40</v>
      </c>
      <c r="I12" s="2">
        <v>44449</v>
      </c>
      <c r="J12" s="2">
        <v>44449</v>
      </c>
      <c r="K12" s="18" t="s">
        <v>56</v>
      </c>
      <c r="L12" s="18"/>
      <c r="M12" s="17"/>
      <c r="N12" s="17"/>
      <c r="O12" s="17"/>
      <c r="P12" s="12"/>
    </row>
    <row r="13" spans="1:16" ht="49.95" customHeight="1" x14ac:dyDescent="0.3">
      <c r="A13" s="13">
        <v>2021</v>
      </c>
      <c r="B13" s="2">
        <v>44409</v>
      </c>
      <c r="C13" s="2">
        <v>44439</v>
      </c>
      <c r="D13" s="3" t="s">
        <v>37</v>
      </c>
      <c r="E13" s="5" t="s">
        <v>45</v>
      </c>
      <c r="F13" s="6" t="s">
        <v>70</v>
      </c>
      <c r="G13" s="14" t="s">
        <v>55</v>
      </c>
      <c r="H13" s="3" t="s">
        <v>40</v>
      </c>
      <c r="I13" s="2">
        <v>44449</v>
      </c>
      <c r="J13" s="2">
        <v>44449</v>
      </c>
      <c r="K13" s="18" t="s">
        <v>56</v>
      </c>
      <c r="L13" s="18"/>
      <c r="M13" s="17"/>
      <c r="N13" s="17"/>
      <c r="O13" s="17"/>
      <c r="P13" s="12"/>
    </row>
    <row r="14" spans="1:16" ht="49.95" customHeight="1" x14ac:dyDescent="0.3">
      <c r="A14" s="13">
        <v>2021</v>
      </c>
      <c r="B14" s="2">
        <v>44409</v>
      </c>
      <c r="C14" s="2">
        <v>44439</v>
      </c>
      <c r="D14" s="3" t="s">
        <v>37</v>
      </c>
      <c r="E14" s="5" t="s">
        <v>46</v>
      </c>
      <c r="F14" s="6" t="s">
        <v>63</v>
      </c>
      <c r="G14" s="14" t="s">
        <v>55</v>
      </c>
      <c r="H14" s="3" t="s">
        <v>40</v>
      </c>
      <c r="I14" s="2">
        <v>44449</v>
      </c>
      <c r="J14" s="2">
        <v>44449</v>
      </c>
      <c r="K14" s="18" t="s">
        <v>56</v>
      </c>
      <c r="L14" s="18"/>
      <c r="M14" s="17"/>
      <c r="N14" s="17"/>
      <c r="O14" s="17"/>
      <c r="P14" s="12"/>
    </row>
    <row r="15" spans="1:16" ht="49.95" customHeight="1" x14ac:dyDescent="0.3">
      <c r="A15" s="13">
        <v>2021</v>
      </c>
      <c r="B15" s="2">
        <v>44409</v>
      </c>
      <c r="C15" s="2">
        <v>44439</v>
      </c>
      <c r="D15" s="3" t="s">
        <v>37</v>
      </c>
      <c r="E15" s="5" t="s">
        <v>47</v>
      </c>
      <c r="F15" s="6" t="s">
        <v>58</v>
      </c>
      <c r="G15" s="14" t="s">
        <v>55</v>
      </c>
      <c r="H15" s="3" t="s">
        <v>40</v>
      </c>
      <c r="I15" s="2">
        <v>44449</v>
      </c>
      <c r="J15" s="2">
        <v>44449</v>
      </c>
      <c r="K15" s="18" t="s">
        <v>56</v>
      </c>
      <c r="L15" s="18"/>
      <c r="M15" s="17"/>
      <c r="N15" s="17"/>
      <c r="O15" s="17"/>
      <c r="P15" s="12"/>
    </row>
    <row r="16" spans="1:16" ht="57.6" customHeight="1" x14ac:dyDescent="0.3">
      <c r="A16" s="13">
        <v>2021</v>
      </c>
      <c r="B16" s="2">
        <v>44409</v>
      </c>
      <c r="C16" s="2">
        <v>44439</v>
      </c>
      <c r="D16" t="s">
        <v>38</v>
      </c>
      <c r="E16" s="5" t="s">
        <v>48</v>
      </c>
      <c r="F16" s="6" t="s">
        <v>60</v>
      </c>
      <c r="G16" s="14" t="s">
        <v>55</v>
      </c>
      <c r="H16" s="3" t="s">
        <v>40</v>
      </c>
      <c r="I16" s="2">
        <v>44449</v>
      </c>
      <c r="J16" s="2">
        <v>44449</v>
      </c>
      <c r="K16" s="18" t="s">
        <v>56</v>
      </c>
      <c r="L16" s="18"/>
      <c r="M16" s="17"/>
      <c r="N16" s="17"/>
      <c r="O16" s="17"/>
      <c r="P16" s="12"/>
    </row>
    <row r="17" spans="1:16" ht="49.95" customHeight="1" x14ac:dyDescent="0.3">
      <c r="A17" s="13">
        <v>2021</v>
      </c>
      <c r="B17" s="2">
        <v>44409</v>
      </c>
      <c r="C17" s="2">
        <v>44439</v>
      </c>
      <c r="D17" s="3" t="s">
        <v>38</v>
      </c>
      <c r="E17" t="s">
        <v>49</v>
      </c>
      <c r="F17" s="6" t="s">
        <v>57</v>
      </c>
      <c r="G17" s="14" t="s">
        <v>55</v>
      </c>
      <c r="H17" s="3" t="s">
        <v>40</v>
      </c>
      <c r="I17" s="2">
        <v>44449</v>
      </c>
      <c r="J17" s="2">
        <v>44449</v>
      </c>
      <c r="K17" s="18" t="s">
        <v>56</v>
      </c>
      <c r="L17" s="18"/>
      <c r="M17" s="17"/>
      <c r="N17" s="17"/>
      <c r="O17" s="17"/>
      <c r="P17" s="12"/>
    </row>
    <row r="18" spans="1:16" ht="49.95" customHeight="1" x14ac:dyDescent="0.3">
      <c r="A18" s="13">
        <v>2021</v>
      </c>
      <c r="B18" s="2">
        <v>44409</v>
      </c>
      <c r="C18" s="2">
        <v>44439</v>
      </c>
      <c r="D18" s="3" t="s">
        <v>38</v>
      </c>
      <c r="E18" t="s">
        <v>50</v>
      </c>
      <c r="F18" s="15" t="s">
        <v>59</v>
      </c>
      <c r="G18" s="14" t="s">
        <v>55</v>
      </c>
      <c r="H18" s="9" t="s">
        <v>40</v>
      </c>
      <c r="I18" s="2">
        <v>44449</v>
      </c>
      <c r="J18" s="2">
        <v>44449</v>
      </c>
      <c r="K18" s="18" t="s">
        <v>56</v>
      </c>
      <c r="L18" s="18"/>
      <c r="M18" s="17"/>
      <c r="N18" s="17"/>
      <c r="O18" s="17"/>
      <c r="P18" s="12"/>
    </row>
    <row r="19" spans="1:16" ht="49.95" customHeight="1" x14ac:dyDescent="0.3">
      <c r="A19" s="13">
        <v>2021</v>
      </c>
      <c r="B19" s="2">
        <v>44409</v>
      </c>
      <c r="C19" s="2">
        <v>44439</v>
      </c>
      <c r="D19" s="3" t="s">
        <v>38</v>
      </c>
      <c r="E19" t="s">
        <v>51</v>
      </c>
      <c r="F19" s="15" t="s">
        <v>66</v>
      </c>
      <c r="G19" s="14" t="s">
        <v>55</v>
      </c>
      <c r="H19" s="9" t="s">
        <v>40</v>
      </c>
      <c r="I19" s="2">
        <v>44449</v>
      </c>
      <c r="J19" s="2">
        <v>44449</v>
      </c>
      <c r="K19" s="18" t="s">
        <v>56</v>
      </c>
      <c r="L19" s="18"/>
      <c r="M19" s="17"/>
      <c r="N19" s="17"/>
      <c r="O19" s="17"/>
      <c r="P19" s="12"/>
    </row>
    <row r="20" spans="1:16" ht="49.95" customHeight="1" x14ac:dyDescent="0.3">
      <c r="A20" s="13">
        <v>2021</v>
      </c>
      <c r="B20" s="2">
        <v>44409</v>
      </c>
      <c r="C20" s="2">
        <v>44439</v>
      </c>
      <c r="D20" s="3" t="s">
        <v>38</v>
      </c>
      <c r="E20" t="s">
        <v>52</v>
      </c>
      <c r="F20" s="16" t="s">
        <v>67</v>
      </c>
      <c r="G20" s="14" t="s">
        <v>55</v>
      </c>
      <c r="H20" s="3" t="s">
        <v>40</v>
      </c>
      <c r="I20" s="2">
        <v>44449</v>
      </c>
      <c r="J20" s="2">
        <v>44449</v>
      </c>
      <c r="K20" s="18" t="s">
        <v>56</v>
      </c>
      <c r="L20" s="18"/>
      <c r="M20" s="17"/>
      <c r="N20" s="17"/>
      <c r="O20" s="17"/>
      <c r="P20" s="12"/>
    </row>
    <row r="21" spans="1:16" ht="49.95" customHeight="1" x14ac:dyDescent="0.3">
      <c r="A21" s="13">
        <v>2021</v>
      </c>
      <c r="B21" s="2">
        <v>44409</v>
      </c>
      <c r="C21" s="2">
        <v>44439</v>
      </c>
      <c r="D21" t="s">
        <v>39</v>
      </c>
      <c r="E21" t="s">
        <v>53</v>
      </c>
      <c r="F21" s="6" t="s">
        <v>68</v>
      </c>
      <c r="G21" s="14" t="s">
        <v>55</v>
      </c>
      <c r="H21" s="8" t="s">
        <v>40</v>
      </c>
      <c r="I21" s="2">
        <v>44449</v>
      </c>
      <c r="J21" s="2">
        <v>44449</v>
      </c>
      <c r="K21" s="18" t="s">
        <v>56</v>
      </c>
      <c r="L21" s="18"/>
      <c r="M21" s="17"/>
      <c r="N21" s="17"/>
      <c r="O21" s="17"/>
      <c r="P21" s="12"/>
    </row>
    <row r="22" spans="1:16" x14ac:dyDescent="0.3">
      <c r="A22" s="13"/>
      <c r="B22" s="2"/>
      <c r="C22" s="2"/>
      <c r="F22" s="5"/>
      <c r="G22" s="14"/>
      <c r="H22" s="8"/>
      <c r="I22" s="2"/>
      <c r="J22" s="2"/>
      <c r="K22" s="11"/>
    </row>
    <row r="23" spans="1:16" x14ac:dyDescent="0.3">
      <c r="F23" s="5"/>
      <c r="H23" s="3"/>
      <c r="I23" s="2"/>
      <c r="J23" s="2"/>
      <c r="K23" s="10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F28" s="6"/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17" r:id="rId1"/>
    <hyperlink ref="F15" r:id="rId2"/>
    <hyperlink ref="F18" r:id="rId3"/>
    <hyperlink ref="F16" r:id="rId4"/>
    <hyperlink ref="F11" r:id="rId5"/>
    <hyperlink ref="F12" r:id="rId6"/>
    <hyperlink ref="F14" r:id="rId7"/>
    <hyperlink ref="F9" r:id="rId8"/>
    <hyperlink ref="F8" r:id="rId9"/>
    <hyperlink ref="F19" r:id="rId10"/>
    <hyperlink ref="F20" r:id="rId11"/>
    <hyperlink ref="F21" r:id="rId12"/>
    <hyperlink ref="F10" r:id="rId13"/>
    <hyperlink ref="F13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2021-09-10T17:14:04Z</dcterms:modified>
</cp:coreProperties>
</file>