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<sst xmlns="http://schemas.openxmlformats.org/spreadsheetml/2006/main" count="371" uniqueCount="222">
  <si>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</si>
  <si>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</si>
  <si>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</si>
  <si>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</si>
  <si>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</si>
  <si>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</si>
  <si>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</si>
  <si>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</si>
  <si>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</si>
  <si>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</si>
  <si>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</si>
  <si>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</si>
  <si>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</si>
  <si>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</si>
  <si>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</si>
  <si>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</si>
  <si>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</si>
  <si>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</si>
  <si>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</si>
  <si>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</si>
  <si>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</si>
  <si>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</si>
  <si>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</si>
  <si>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</si>
  <si>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</si>
  <si>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</si>
  <si>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</si>
  <si>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</si>
  <si>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</si>
  <si>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</si>
  <si>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</si>
  <si>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</si>
  <si>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</si>
  <si>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</si>
  <si>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</si>
  <si>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</si>
  <si>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</si>
  <si>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</si>
  <si>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</si>
  <si>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</si>
  <si>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</si>
  <si>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</si>
  <si>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</si>
  <si>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</si>
  <si>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</si>
  <si>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</si>
  <si>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</si>
  <si>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</si>
  <si>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</si>
  <si>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</si>
  <si>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</si>
  <si>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</si>
  <si>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</si>
  <si>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</si>
  <si>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</si>
  <si>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</si>
  <si>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</si>
  <si>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</si>
  <si>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</si>
  <si>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</si>
  <si>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</si>
  <si>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</si>
  <si>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</si>
  <si>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</si>
  <si>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</si>
  <si>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</si>
  <si>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</si>
  <si>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</si>
  <si>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</si>
  <si>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</si>
  <si>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</si>
  <si>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</si>
  <si>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</si>
  <si>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</si>
  <si>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</si>
  <si>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</si>
  <si>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</si>
  <si>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</si>
  <si>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</si>
  <si>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</si>
  <si>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</si>
  <si>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</si>
  <si>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</si>
  <si>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</si>
  <si>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</si>
  <si>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</si>
  <si>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</si>
  <si>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</si>
  <si>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</si>
  <si>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</si>
  <si>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</si>
  <si>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</si>
  <si>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</si>
  <si>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</si>
  <si>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</si>
  <si>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</si>
  <si>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</si>
  <si>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</si>
  <si>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</si>
  <si>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</si>
  <si>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</si>
  <si>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</si>
  <si>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</si>
  <si>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</si>
  <si>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</si>
  <si>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</si>
  <si>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</si>
  <si>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</si>
  <si>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</si>
  <si>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</si>
  <si>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</si>
  <si>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</si>
  <si>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</si>
  <si>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</si>
  <si>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</si>
  <si>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</si>
  <si>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</si>
  <si>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</si>
  <si>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</si>
  <si>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</si>
  <si>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</si>
  <si>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</si>
  <si>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</si>
  <si>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</si>
  <si>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</si>
  <si>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</si>
  <si>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</si>
  <si>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</si>
  <si>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</si>
  <si>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</si>
  <si>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</si>
  <si>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</si>
  <si>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</si>
  <si>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</si>
  <si>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</si>
  <si>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</si>
  <si>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</si>
  <si>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</si>
  <si>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</si>
  <si>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</si>
  <si>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</si>
  <si>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</si>
  <si>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</si>
  <si>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</si>
  <si>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</si>
  <si>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</si>
  <si>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</si>
  <si>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</si>
  <si>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</si>
  <si>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</si>
  <si>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</si>
  <si>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</si>
  <si>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</si>
  <si>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</si>
  <si>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</si>
  <si>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</si>
  <si>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</si>
  <si>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</si>
  <si>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</si>
  <si>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</si>
  <si>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</si>
  <si>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</si>
  <si>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</si>
  <si>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</si>
  <si>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</si>
  <si>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</si>
  <si>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</si>
  <si>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</si>
  <si>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</si>
  <si>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</si>
  <si>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</si>
  <si>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AL SERVICIO DEL MUNICIPIO DE SAN LUIS POTOSI, S.L.P</t>
  </si>
  <si>
    <t>XICOTENCATL</t>
  </si>
  <si>
    <t>SAN LUIS POTOSÍ</t>
  </si>
  <si>
    <t>sindicatodelmunicipioslp@gmail.com</t>
  </si>
  <si>
    <t>http://www.cegaipslp.org.mx/HV2020Dos.nsf/nombre_de_la_vista/FACD1522AEEC1A7B862585FB001BE90D/$File/Toma_nota_2019_2023.pdf</t>
  </si>
  <si>
    <t>Secretaría General</t>
  </si>
  <si>
    <t>De conformidad con los artículos 1°, 102° Y 106° de la Ley de Trabajadores al Servicio de las Instituciones Públicas del Estado de San Luis Potosí se conforma la Mesa Directiva de los Sindicatos</t>
  </si>
  <si>
    <t xml:space="preserve">VALENCIA </t>
  </si>
  <si>
    <t>JOSE GUADALUPE</t>
  </si>
  <si>
    <t>CONTRERAS</t>
  </si>
  <si>
    <t>SECRETARIO GENERAL</t>
  </si>
  <si>
    <t>GRANJA</t>
  </si>
  <si>
    <t xml:space="preserve">GILBERTO </t>
  </si>
  <si>
    <t>CHAVEZ</t>
  </si>
  <si>
    <t>SECRETARIO DEL INTERIOR</t>
  </si>
  <si>
    <t xml:space="preserve">MORENO </t>
  </si>
  <si>
    <t>MA. DEL ROSARIO M.</t>
  </si>
  <si>
    <t>GUERRERO</t>
  </si>
  <si>
    <t>SECRETARIO DEL EXTERIOR</t>
  </si>
  <si>
    <t>MORALES</t>
  </si>
  <si>
    <t xml:space="preserve">SUSANA </t>
  </si>
  <si>
    <t>RODRIGUEZ</t>
  </si>
  <si>
    <t>SECRETARIA DE TRABAJOS Y CONFLICTOS</t>
  </si>
  <si>
    <t>MARTINEZ</t>
  </si>
  <si>
    <t>JOSE RUFINO</t>
  </si>
  <si>
    <t>VELEZ</t>
  </si>
  <si>
    <t>SECRETARIO DE FINANZAS</t>
  </si>
  <si>
    <t xml:space="preserve">GUZMAN </t>
  </si>
  <si>
    <t>ENRIQUE</t>
  </si>
  <si>
    <t>ALAVREZ</t>
  </si>
  <si>
    <t>SECRETARIO DE ORGANIZACIÓN</t>
  </si>
  <si>
    <t>PAREDES</t>
  </si>
  <si>
    <t>J.MANUEL GPE.</t>
  </si>
  <si>
    <t>CASTILLO</t>
  </si>
  <si>
    <t>SECRETARIO DE PRENSA Y PROPAGANDA</t>
  </si>
  <si>
    <t>GOMEZ</t>
  </si>
  <si>
    <t>ROSA MARIA</t>
  </si>
  <si>
    <t>COLORADO</t>
  </si>
  <si>
    <t>SECRETARIA DE ACCION FEMINIL</t>
  </si>
  <si>
    <t xml:space="preserve">QUINTALLAN </t>
  </si>
  <si>
    <t>JUAN LUIS</t>
  </si>
  <si>
    <t>SEGURA</t>
  </si>
  <si>
    <t xml:space="preserve">SECRETARIODE ACCION JUVENIL </t>
  </si>
  <si>
    <t>SILVA</t>
  </si>
  <si>
    <t xml:space="preserve">ROMULO </t>
  </si>
  <si>
    <t>CAMPOS</t>
  </si>
  <si>
    <t>SECRETARIO DE DEPORTES</t>
  </si>
  <si>
    <t xml:space="preserve">SOTO </t>
  </si>
  <si>
    <t>FERNANDO</t>
  </si>
  <si>
    <t>AGUILERA</t>
  </si>
  <si>
    <t>SECRETARIO DE ACTAS Y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</si>
</sst>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3" borderId="0" xfId="0" applyFill="1" applyBorder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odelmunicipioslp@gmail.com" TargetMode="External"/><Relationship Id="rId13" Type="http://schemas.openxmlformats.org/officeDocument/2006/relationships/hyperlink" Target="http://www.cegaipslp.org.mx/HV2020Dos.nsf/nombre_de_la_vista/FACD1522AEEC1A7B862585FB001BE90D/$File/Toma_nota_2019_2023.pdf" TargetMode="External"/><Relationship Id="rId3" Type="http://schemas.openxmlformats.org/officeDocument/2006/relationships/hyperlink" Target="mailto:sindicatodelmunicipioslp@gmail.com" TargetMode="External"/><Relationship Id="rId7" Type="http://schemas.openxmlformats.org/officeDocument/2006/relationships/hyperlink" Target="mailto:sindicatodelmunicipioslp@gmail.com" TargetMode="External"/><Relationship Id="rId12" Type="http://schemas.openxmlformats.org/officeDocument/2006/relationships/hyperlink" Target="http://www.cegaipslp.org.mx/HV2020Dos.nsf/nombre_de_la_vista/FACD1522AEEC1A7B862585FB001BE90D/$File/Toma_nota_2019_2023.pdf" TargetMode="External"/><Relationship Id="rId2" Type="http://schemas.openxmlformats.org/officeDocument/2006/relationships/hyperlink" Target="mailto:sindicatodelmunicipioslp@gmail.com" TargetMode="External"/><Relationship Id="rId1" Type="http://schemas.openxmlformats.org/officeDocument/2006/relationships/hyperlink" Target="mailto:sindicatodelmunicipioslp@gmail.com" TargetMode="External"/><Relationship Id="rId6" Type="http://schemas.openxmlformats.org/officeDocument/2006/relationships/hyperlink" Target="mailto:sindicatodelmunicipioslp@gmail.com" TargetMode="External"/><Relationship Id="rId11" Type="http://schemas.openxmlformats.org/officeDocument/2006/relationships/hyperlink" Target="mailto:sindicatodelmunicipioslp@gmail.com" TargetMode="External"/><Relationship Id="rId5" Type="http://schemas.openxmlformats.org/officeDocument/2006/relationships/hyperlink" Target="mailto:sindicatodelmunicipioslp@gmail.com" TargetMode="External"/><Relationship Id="rId10" Type="http://schemas.openxmlformats.org/officeDocument/2006/relationships/hyperlink" Target="mailto:sindicatodelmunicipioslp@gmail.com" TargetMode="External"/><Relationship Id="rId4" Type="http://schemas.openxmlformats.org/officeDocument/2006/relationships/hyperlink" Target="mailto:sindicatodelmunicipioslp@gmail.com" TargetMode="External"/><Relationship Id="rId9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2021</v>
      </c>
      <c r="B8" s="4">
        <v>44470</v>
      </c>
      <c r="C8" s="4">
        <v>44500</v>
      </c>
      <c r="D8" s="5" t="s">
        <v>171</v>
      </c>
      <c r="E8" s="5">
        <v>1</v>
      </c>
      <c r="F8" t="s">
        <v>72</v>
      </c>
      <c r="G8" t="s">
        <v>172</v>
      </c>
      <c r="H8">
        <v>1642</v>
      </c>
      <c r="I8">
        <v>0</v>
      </c>
      <c r="J8" t="s">
        <v>97</v>
      </c>
      <c r="K8" t="s">
        <v>173</v>
      </c>
      <c r="L8">
        <v>1</v>
      </c>
      <c r="M8" t="s">
        <v>173</v>
      </c>
      <c r="N8">
        <v>28</v>
      </c>
      <c r="O8" t="s">
        <v>173</v>
      </c>
      <c r="P8">
        <v>24</v>
      </c>
      <c r="Q8" t="s">
        <v>137</v>
      </c>
      <c r="R8">
        <v>78280</v>
      </c>
      <c r="S8" s="5">
        <v>4448156045</v>
      </c>
      <c r="T8" s="6" t="s">
        <v>174</v>
      </c>
      <c r="U8" s="7" t="s">
        <v>175</v>
      </c>
      <c r="V8" s="8" t="s">
        <v>176</v>
      </c>
      <c r="W8" s="4">
        <v>44532</v>
      </c>
      <c r="X8" s="4">
        <v>44502</v>
      </c>
      <c r="Y8" s="9" t="s">
        <v>177</v>
      </c>
    </row>
    <row r="9" spans="1:25" x14ac:dyDescent="0.25">
      <c r="A9" s="3">
        <v>2021</v>
      </c>
      <c r="B9" s="4">
        <v>44470</v>
      </c>
      <c r="C9" s="4">
        <v>44500</v>
      </c>
      <c r="D9" s="5" t="s">
        <v>171</v>
      </c>
      <c r="E9" s="5">
        <v>2</v>
      </c>
      <c r="F9" t="s">
        <v>72</v>
      </c>
      <c r="G9" t="s">
        <v>172</v>
      </c>
      <c r="H9">
        <v>1642</v>
      </c>
      <c r="I9">
        <v>0</v>
      </c>
      <c r="J9" t="s">
        <v>97</v>
      </c>
      <c r="K9" t="s">
        <v>173</v>
      </c>
      <c r="L9">
        <v>2</v>
      </c>
      <c r="M9" t="s">
        <v>173</v>
      </c>
      <c r="N9">
        <v>29</v>
      </c>
      <c r="O9" t="s">
        <v>173</v>
      </c>
      <c r="P9">
        <v>25</v>
      </c>
      <c r="Q9" t="s">
        <v>137</v>
      </c>
      <c r="R9">
        <v>78280</v>
      </c>
      <c r="S9" s="5">
        <v>4448156045</v>
      </c>
      <c r="T9" s="6" t="s">
        <v>174</v>
      </c>
      <c r="U9" s="7" t="s">
        <v>175</v>
      </c>
      <c r="V9" s="8" t="s">
        <v>176</v>
      </c>
      <c r="W9" s="4">
        <v>44532</v>
      </c>
      <c r="X9" s="4">
        <v>44502</v>
      </c>
      <c r="Y9" s="9" t="s">
        <v>177</v>
      </c>
    </row>
    <row r="10" spans="1:25" x14ac:dyDescent="0.25">
      <c r="A10" s="3">
        <v>2021</v>
      </c>
      <c r="B10" s="4">
        <v>44470</v>
      </c>
      <c r="C10" s="4">
        <v>44500</v>
      </c>
      <c r="D10" s="5" t="s">
        <v>171</v>
      </c>
      <c r="E10" s="5">
        <v>3</v>
      </c>
      <c r="F10" t="s">
        <v>72</v>
      </c>
      <c r="G10" t="s">
        <v>172</v>
      </c>
      <c r="H10">
        <v>1642</v>
      </c>
      <c r="I10">
        <v>0</v>
      </c>
      <c r="J10" t="s">
        <v>97</v>
      </c>
      <c r="K10" t="s">
        <v>173</v>
      </c>
      <c r="L10">
        <v>3</v>
      </c>
      <c r="M10" t="s">
        <v>173</v>
      </c>
      <c r="N10">
        <v>30</v>
      </c>
      <c r="O10" t="s">
        <v>173</v>
      </c>
      <c r="P10">
        <v>26</v>
      </c>
      <c r="Q10" t="s">
        <v>137</v>
      </c>
      <c r="R10">
        <v>78280</v>
      </c>
      <c r="S10" s="5">
        <v>4448156045</v>
      </c>
      <c r="T10" s="6" t="s">
        <v>174</v>
      </c>
      <c r="U10" s="7" t="s">
        <v>175</v>
      </c>
      <c r="V10" s="8" t="s">
        <v>176</v>
      </c>
      <c r="W10" s="4">
        <v>44532</v>
      </c>
      <c r="X10" s="4">
        <v>44502</v>
      </c>
      <c r="Y10" s="9" t="s">
        <v>177</v>
      </c>
    </row>
    <row r="11" spans="1:25" x14ac:dyDescent="0.25">
      <c r="A11" s="3">
        <v>2021</v>
      </c>
      <c r="B11" s="4">
        <v>44470</v>
      </c>
      <c r="C11" s="4">
        <v>44500</v>
      </c>
      <c r="D11" s="5" t="s">
        <v>171</v>
      </c>
      <c r="E11" s="5">
        <v>4</v>
      </c>
      <c r="F11" t="s">
        <v>72</v>
      </c>
      <c r="G11" t="s">
        <v>172</v>
      </c>
      <c r="H11">
        <v>1642</v>
      </c>
      <c r="I11">
        <v>0</v>
      </c>
      <c r="J11" t="s">
        <v>97</v>
      </c>
      <c r="K11" t="s">
        <v>173</v>
      </c>
      <c r="L11">
        <v>4</v>
      </c>
      <c r="M11" t="s">
        <v>173</v>
      </c>
      <c r="N11">
        <v>31</v>
      </c>
      <c r="O11" t="s">
        <v>173</v>
      </c>
      <c r="P11">
        <v>27</v>
      </c>
      <c r="Q11" t="s">
        <v>137</v>
      </c>
      <c r="R11">
        <v>78280</v>
      </c>
      <c r="S11" s="5">
        <v>4448156045</v>
      </c>
      <c r="T11" s="6" t="s">
        <v>174</v>
      </c>
      <c r="U11" s="7" t="s">
        <v>175</v>
      </c>
      <c r="V11" s="8" t="s">
        <v>176</v>
      </c>
      <c r="W11" s="4">
        <v>44532</v>
      </c>
      <c r="X11" s="4">
        <v>44502</v>
      </c>
      <c r="Y11" s="9" t="s">
        <v>177</v>
      </c>
    </row>
    <row r="12" spans="1:25" x14ac:dyDescent="0.25">
      <c r="A12" s="3">
        <v>2021</v>
      </c>
      <c r="B12" s="4">
        <v>44470</v>
      </c>
      <c r="C12" s="4">
        <v>44500</v>
      </c>
      <c r="D12" s="5" t="s">
        <v>171</v>
      </c>
      <c r="E12" s="5">
        <v>5</v>
      </c>
      <c r="F12" t="s">
        <v>72</v>
      </c>
      <c r="G12" t="s">
        <v>172</v>
      </c>
      <c r="H12">
        <v>1642</v>
      </c>
      <c r="I12">
        <v>0</v>
      </c>
      <c r="J12" t="s">
        <v>97</v>
      </c>
      <c r="K12" t="s">
        <v>173</v>
      </c>
      <c r="L12">
        <v>5</v>
      </c>
      <c r="M12" t="s">
        <v>173</v>
      </c>
      <c r="N12">
        <v>32</v>
      </c>
      <c r="O12" t="s">
        <v>173</v>
      </c>
      <c r="P12">
        <v>28</v>
      </c>
      <c r="Q12" t="s">
        <v>137</v>
      </c>
      <c r="R12">
        <v>78280</v>
      </c>
      <c r="S12" s="5">
        <v>4448156045</v>
      </c>
      <c r="T12" s="6" t="s">
        <v>174</v>
      </c>
      <c r="U12" s="7" t="s">
        <v>175</v>
      </c>
      <c r="V12" s="8" t="s">
        <v>176</v>
      </c>
      <c r="W12" s="4">
        <v>44532</v>
      </c>
      <c r="X12" s="4">
        <v>44502</v>
      </c>
      <c r="Y12" s="9" t="s">
        <v>177</v>
      </c>
    </row>
    <row r="13" spans="1:25" x14ac:dyDescent="0.25">
      <c r="A13" s="3">
        <v>2021</v>
      </c>
      <c r="B13" s="4">
        <v>44470</v>
      </c>
      <c r="C13" s="4">
        <v>44500</v>
      </c>
      <c r="D13" s="5" t="s">
        <v>171</v>
      </c>
      <c r="E13" s="5">
        <v>6</v>
      </c>
      <c r="F13" t="s">
        <v>72</v>
      </c>
      <c r="G13" t="s">
        <v>172</v>
      </c>
      <c r="H13">
        <v>1642</v>
      </c>
      <c r="I13">
        <v>0</v>
      </c>
      <c r="J13" t="s">
        <v>97</v>
      </c>
      <c r="K13" t="s">
        <v>173</v>
      </c>
      <c r="L13">
        <v>6</v>
      </c>
      <c r="M13" t="s">
        <v>173</v>
      </c>
      <c r="N13">
        <v>33</v>
      </c>
      <c r="O13" t="s">
        <v>173</v>
      </c>
      <c r="P13">
        <v>29</v>
      </c>
      <c r="Q13" t="s">
        <v>137</v>
      </c>
      <c r="R13">
        <v>78280</v>
      </c>
      <c r="S13" s="5">
        <v>4448156045</v>
      </c>
      <c r="T13" s="6" t="s">
        <v>174</v>
      </c>
      <c r="U13" s="7" t="s">
        <v>175</v>
      </c>
      <c r="V13" s="8" t="s">
        <v>176</v>
      </c>
      <c r="W13" s="4">
        <v>44532</v>
      </c>
      <c r="X13" s="4">
        <v>44502</v>
      </c>
      <c r="Y13" s="9" t="s">
        <v>177</v>
      </c>
    </row>
    <row r="14" spans="1:25" x14ac:dyDescent="0.25">
      <c r="A14" s="3">
        <v>2021</v>
      </c>
      <c r="B14" s="4">
        <v>44470</v>
      </c>
      <c r="C14" s="4">
        <v>44500</v>
      </c>
      <c r="D14" s="5" t="s">
        <v>171</v>
      </c>
      <c r="E14" s="5">
        <v>7</v>
      </c>
      <c r="F14" t="s">
        <v>72</v>
      </c>
      <c r="G14" t="s">
        <v>172</v>
      </c>
      <c r="H14">
        <v>1642</v>
      </c>
      <c r="I14">
        <v>0</v>
      </c>
      <c r="J14" t="s">
        <v>97</v>
      </c>
      <c r="K14" t="s">
        <v>173</v>
      </c>
      <c r="L14">
        <v>7</v>
      </c>
      <c r="M14" t="s">
        <v>173</v>
      </c>
      <c r="N14">
        <v>34</v>
      </c>
      <c r="O14" t="s">
        <v>173</v>
      </c>
      <c r="P14">
        <v>30</v>
      </c>
      <c r="Q14" t="s">
        <v>137</v>
      </c>
      <c r="R14">
        <v>78280</v>
      </c>
      <c r="S14" s="5">
        <v>4448156045</v>
      </c>
      <c r="T14" s="6" t="s">
        <v>174</v>
      </c>
      <c r="U14" s="7" t="s">
        <v>175</v>
      </c>
      <c r="V14" s="8" t="s">
        <v>176</v>
      </c>
      <c r="W14" s="4">
        <v>44532</v>
      </c>
      <c r="X14" s="4">
        <v>44502</v>
      </c>
      <c r="Y14" s="9" t="s">
        <v>177</v>
      </c>
    </row>
    <row r="15" spans="1:25" x14ac:dyDescent="0.25">
      <c r="A15" s="3">
        <v>2021</v>
      </c>
      <c r="B15" s="4">
        <v>44470</v>
      </c>
      <c r="C15" s="4">
        <v>44500</v>
      </c>
      <c r="D15" s="5" t="s">
        <v>171</v>
      </c>
      <c r="E15" s="5">
        <v>8</v>
      </c>
      <c r="F15" t="s">
        <v>72</v>
      </c>
      <c r="G15" t="s">
        <v>172</v>
      </c>
      <c r="H15">
        <v>1642</v>
      </c>
      <c r="I15">
        <v>0</v>
      </c>
      <c r="J15" t="s">
        <v>97</v>
      </c>
      <c r="K15" t="s">
        <v>173</v>
      </c>
      <c r="L15">
        <v>8</v>
      </c>
      <c r="M15" t="s">
        <v>173</v>
      </c>
      <c r="N15">
        <v>35</v>
      </c>
      <c r="O15" t="s">
        <v>173</v>
      </c>
      <c r="P15">
        <v>31</v>
      </c>
      <c r="Q15" t="s">
        <v>137</v>
      </c>
      <c r="R15">
        <v>78280</v>
      </c>
      <c r="S15" s="5">
        <v>4448156045</v>
      </c>
      <c r="T15" s="6" t="s">
        <v>174</v>
      </c>
      <c r="U15" s="7" t="s">
        <v>175</v>
      </c>
      <c r="V15" s="8" t="s">
        <v>176</v>
      </c>
      <c r="W15" s="4">
        <v>44532</v>
      </c>
      <c r="X15" s="4">
        <v>44502</v>
      </c>
      <c r="Y15" s="9" t="s">
        <v>177</v>
      </c>
    </row>
    <row r="16" spans="1:25" x14ac:dyDescent="0.25">
      <c r="A16" s="3">
        <v>2021</v>
      </c>
      <c r="B16" s="4">
        <v>44470</v>
      </c>
      <c r="C16" s="4">
        <v>44500</v>
      </c>
      <c r="D16" s="5" t="s">
        <v>171</v>
      </c>
      <c r="E16" s="5">
        <v>9</v>
      </c>
      <c r="F16" t="s">
        <v>72</v>
      </c>
      <c r="G16" t="s">
        <v>172</v>
      </c>
      <c r="H16">
        <v>1642</v>
      </c>
      <c r="I16">
        <v>0</v>
      </c>
      <c r="J16" t="s">
        <v>97</v>
      </c>
      <c r="K16" t="s">
        <v>173</v>
      </c>
      <c r="L16">
        <v>9</v>
      </c>
      <c r="M16" t="s">
        <v>173</v>
      </c>
      <c r="N16">
        <v>36</v>
      </c>
      <c r="O16" t="s">
        <v>173</v>
      </c>
      <c r="P16">
        <v>32</v>
      </c>
      <c r="Q16" t="s">
        <v>137</v>
      </c>
      <c r="R16">
        <v>78280</v>
      </c>
      <c r="S16" s="5">
        <v>4448156045</v>
      </c>
      <c r="T16" s="6" t="s">
        <v>174</v>
      </c>
      <c r="U16" s="7" t="s">
        <v>175</v>
      </c>
      <c r="V16" s="8" t="s">
        <v>176</v>
      </c>
      <c r="W16" s="4">
        <v>44532</v>
      </c>
      <c r="X16" s="4">
        <v>44502</v>
      </c>
      <c r="Y16" s="9" t="s">
        <v>177</v>
      </c>
    </row>
    <row r="17" spans="1:25" x14ac:dyDescent="0.25">
      <c r="A17" s="3">
        <v>2021</v>
      </c>
      <c r="B17" s="4">
        <v>44470</v>
      </c>
      <c r="C17" s="4">
        <v>44500</v>
      </c>
      <c r="D17" s="5" t="s">
        <v>171</v>
      </c>
      <c r="E17" s="5">
        <v>10</v>
      </c>
      <c r="F17" t="s">
        <v>72</v>
      </c>
      <c r="G17" t="s">
        <v>172</v>
      </c>
      <c r="H17">
        <v>1642</v>
      </c>
      <c r="I17">
        <v>0</v>
      </c>
      <c r="J17" t="s">
        <v>97</v>
      </c>
      <c r="K17" t="s">
        <v>173</v>
      </c>
      <c r="L17">
        <v>10</v>
      </c>
      <c r="M17" t="s">
        <v>173</v>
      </c>
      <c r="N17">
        <v>37</v>
      </c>
      <c r="O17" t="s">
        <v>173</v>
      </c>
      <c r="P17">
        <v>33</v>
      </c>
      <c r="Q17" t="s">
        <v>137</v>
      </c>
      <c r="R17">
        <v>78280</v>
      </c>
      <c r="S17" s="5">
        <v>4448156045</v>
      </c>
      <c r="T17" s="6" t="s">
        <v>174</v>
      </c>
      <c r="U17" s="7" t="s">
        <v>175</v>
      </c>
      <c r="V17" s="8" t="s">
        <v>176</v>
      </c>
      <c r="W17" s="4">
        <v>44532</v>
      </c>
      <c r="X17" s="4">
        <v>44502</v>
      </c>
      <c r="Y17" s="9" t="s">
        <v>177</v>
      </c>
    </row>
    <row r="18" spans="1:25" x14ac:dyDescent="0.25">
      <c r="A18" s="3">
        <v>2021</v>
      </c>
      <c r="B18" s="4">
        <v>44470</v>
      </c>
      <c r="C18" s="4">
        <v>44500</v>
      </c>
      <c r="D18" s="5" t="s">
        <v>171</v>
      </c>
      <c r="E18" s="5">
        <v>11</v>
      </c>
      <c r="F18" t="s">
        <v>72</v>
      </c>
      <c r="G18" t="s">
        <v>172</v>
      </c>
      <c r="H18">
        <v>1642</v>
      </c>
      <c r="I18">
        <v>0</v>
      </c>
      <c r="J18" t="s">
        <v>97</v>
      </c>
      <c r="K18" t="s">
        <v>173</v>
      </c>
      <c r="L18">
        <v>11</v>
      </c>
      <c r="M18" t="s">
        <v>173</v>
      </c>
      <c r="N18">
        <v>38</v>
      </c>
      <c r="O18" t="s">
        <v>173</v>
      </c>
      <c r="P18">
        <v>34</v>
      </c>
      <c r="Q18" t="s">
        <v>137</v>
      </c>
      <c r="R18">
        <v>78280</v>
      </c>
      <c r="S18" s="5">
        <v>4448156045</v>
      </c>
      <c r="T18" s="6" t="s">
        <v>174</v>
      </c>
      <c r="U18" s="7" t="s">
        <v>175</v>
      </c>
      <c r="V18" s="8" t="s">
        <v>176</v>
      </c>
      <c r="W18" s="4">
        <v>44532</v>
      </c>
      <c r="X18" s="4">
        <v>44502</v>
      </c>
      <c r="Y18" s="9" t="s">
        <v>177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U8" r:id="rId12"/>
    <hyperlink ref="U9:U18" r:id="rId13" display="http://www.cegaipslp.org.mx/HV2020Dos.nsf/nombre_de_la_vista/FACD1522AEEC1A7B862585FB001BE90D/$File/Toma_nota_2019_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5">
        <v>1</v>
      </c>
      <c r="B4" s="5" t="s">
        <v>178</v>
      </c>
      <c r="C4" s="5" t="s">
        <v>179</v>
      </c>
      <c r="D4" s="5" t="s">
        <v>180</v>
      </c>
      <c r="E4" s="5" t="s">
        <v>181</v>
      </c>
    </row>
    <row r="5" spans="1:5" x14ac:dyDescent="0.25">
      <c r="A5" s="5">
        <v>2</v>
      </c>
      <c r="B5" s="8" t="s">
        <v>182</v>
      </c>
      <c r="C5" s="8" t="s">
        <v>183</v>
      </c>
      <c r="D5" s="8" t="s">
        <v>184</v>
      </c>
      <c r="E5" s="8" t="s">
        <v>185</v>
      </c>
    </row>
    <row r="6" spans="1:5" x14ac:dyDescent="0.25">
      <c r="A6" s="5">
        <v>3</v>
      </c>
      <c r="B6" s="8" t="s">
        <v>186</v>
      </c>
      <c r="C6" s="8" t="s">
        <v>187</v>
      </c>
      <c r="D6" s="8" t="s">
        <v>188</v>
      </c>
      <c r="E6" s="8" t="s">
        <v>189</v>
      </c>
    </row>
    <row r="7" spans="1:5" x14ac:dyDescent="0.25">
      <c r="A7" s="5">
        <v>4</v>
      </c>
      <c r="B7" s="8" t="s">
        <v>190</v>
      </c>
      <c r="C7" s="8" t="s">
        <v>191</v>
      </c>
      <c r="D7" s="8" t="s">
        <v>192</v>
      </c>
      <c r="E7" s="8" t="s">
        <v>193</v>
      </c>
    </row>
    <row r="8" spans="1:5" x14ac:dyDescent="0.25">
      <c r="A8" s="5">
        <v>5</v>
      </c>
      <c r="B8" s="8" t="s">
        <v>194</v>
      </c>
      <c r="C8" s="8" t="s">
        <v>195</v>
      </c>
      <c r="D8" s="8" t="s">
        <v>196</v>
      </c>
      <c r="E8" s="8" t="s">
        <v>197</v>
      </c>
    </row>
    <row r="9" spans="1:5" x14ac:dyDescent="0.25">
      <c r="A9" s="5">
        <v>6</v>
      </c>
      <c r="B9" s="8" t="s">
        <v>198</v>
      </c>
      <c r="C9" s="8" t="s">
        <v>199</v>
      </c>
      <c r="D9" s="8" t="s">
        <v>200</v>
      </c>
      <c r="E9" s="8" t="s">
        <v>201</v>
      </c>
    </row>
    <row r="10" spans="1:5" x14ac:dyDescent="0.25">
      <c r="A10" s="5">
        <v>7</v>
      </c>
      <c r="B10" s="8" t="s">
        <v>202</v>
      </c>
      <c r="C10" s="8" t="s">
        <v>203</v>
      </c>
      <c r="D10" s="8" t="s">
        <v>204</v>
      </c>
      <c r="E10" s="8" t="s">
        <v>205</v>
      </c>
    </row>
    <row r="11" spans="1:5" x14ac:dyDescent="0.25">
      <c r="A11" s="5">
        <v>8</v>
      </c>
      <c r="B11" s="8" t="s">
        <v>206</v>
      </c>
      <c r="C11" s="8" t="s">
        <v>207</v>
      </c>
      <c r="D11" s="8" t="s">
        <v>208</v>
      </c>
      <c r="E11" s="8" t="s">
        <v>209</v>
      </c>
    </row>
    <row r="12" spans="1:5" x14ac:dyDescent="0.25">
      <c r="A12" s="5">
        <v>9</v>
      </c>
      <c r="B12" s="8" t="s">
        <v>210</v>
      </c>
      <c r="C12" s="8" t="s">
        <v>211</v>
      </c>
      <c r="D12" s="8" t="s">
        <v>212</v>
      </c>
      <c r="E12" s="8" t="s">
        <v>213</v>
      </c>
    </row>
    <row r="13" spans="1:5" x14ac:dyDescent="0.25">
      <c r="A13" s="5">
        <v>10</v>
      </c>
      <c r="B13" s="8" t="s">
        <v>214</v>
      </c>
      <c r="C13" s="8" t="s">
        <v>215</v>
      </c>
      <c r="D13" s="8" t="s">
        <v>216</v>
      </c>
      <c r="E13" s="8" t="s">
        <v>217</v>
      </c>
    </row>
    <row r="14" spans="1:5" x14ac:dyDescent="0.25">
      <c r="A14" s="5">
        <v>11</v>
      </c>
      <c r="B14" s="8" t="s">
        <v>218</v>
      </c>
      <c r="C14" s="8" t="s">
        <v>219</v>
      </c>
      <c r="D14" s="8" t="s">
        <v>220</v>
      </c>
      <c r="E14" s="8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2018-06-13T18:19:50Z</dcterms:created>
  <dcterms:modified xsi:type="dcterms:W3CDTF">2021-11-03T00:46:40Z</dcterms:modified>
</cp:coreProperties>
</file>