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1\JUNIO 20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<sst xmlns="http://schemas.openxmlformats.org/spreadsheetml/2006/main" count="210" uniqueCount="95">
  <si>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</si>
  <si>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</si>
  <si>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</si>
  <si>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</si>
  <si>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</si>
  <si>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</si>
  <si>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</si>
  <si>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</si>
  <si>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</si>
  <si>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</si>
  <si>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</si>
  <si>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</si>
  <si>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</si>
  <si>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</si>
  <si>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</si>
  <si>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</si>
  <si>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</si>
  <si>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</si>
  <si>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</si>
  <si>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</si>
  <si>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</si>
  <si>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</si>
  <si>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</si>
  <si>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</si>
  <si>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</si>
  <si>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</si>
  <si>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</si>
  <si>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</si>
  <si>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</si>
  <si>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</si>
  <si>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</si>
  <si>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</si>
  <si>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</si>
  <si>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</si>
  <si>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</si>
  <si>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</si>
  <si>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</si>
  <si>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</si>
  <si>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</si>
  <si>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</si>
  <si>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</si>
  <si>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</si>
  <si>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</si>
  <si>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</si>
  <si>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</si>
  <si>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</si>
  <si>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</si>
  <si>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</si>
  <si>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</si>
  <si>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</si>
  <si>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</si>
  <si>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</si>
  <si>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</si>
  <si>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</si>
  <si>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</si>
  <si>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</si>
  <si>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</si>
  <si>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</si>
  <si>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</si>
  <si>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</si>
  <si>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</si>
  <si>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</si>
  <si>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</si>
  <si>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</si>
  <si>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ROBERTO MIGUEL </t>
  </si>
  <si>
    <t xml:space="preserve">OVIEDO </t>
  </si>
  <si>
    <t>LUCIO</t>
  </si>
  <si>
    <t>NO SE GENERA</t>
  </si>
  <si>
    <t>ARRENDAMIENTO DE BIEN MUEBLE.</t>
  </si>
  <si>
    <t>ARRENDAMIENTO DE BIEN MUEBLE MARCA VOLKSWAGEN MODELO VIRTUS AÑO 2020 COLOR ROJO CON PLACAS VCV-379-A</t>
  </si>
  <si>
    <t>http://www.cegaipslp.org.mx/HV2021.nsf/nombre_de_la_vista/B0BB20D2164D13E58625870A007B2063/$File/01+CONTRATO+ARRENDAMIENTO+SUB0001.pdf</t>
  </si>
  <si>
    <t>SECRETARÍA DE FINANZAS Y ADMINISTRACIÓN</t>
  </si>
  <si>
    <t>EL CONTRATO SE GENERÓ EN EL MES DE ABRIL DEL 2021</t>
  </si>
  <si>
    <t>ARRENDAMIENTO DE BIEN MUEBLE MARCA TOYOTA; MODELO CAMRY; AÑO 2017; COLOR BLANCO; PLACAS YKT-69-54</t>
  </si>
  <si>
    <t>http://www.cegaipslp.org.mx/HV2021.nsf/nombre_de_la_vista/D6556DE5FDE64F108625870A007C610A/$File/02+CONTRATO+DE+ARRENDAMIENTO+SUB0001.pdf</t>
  </si>
  <si>
    <t>31/04/2021</t>
  </si>
  <si>
    <t>ARRENDAMIENTO DE BIEN MUEBLE MARCA VOLKSWAGEN; MODELO JETTA; AÑO 2020; COLOR BLANCO; PLACAS UZN-956-A</t>
  </si>
  <si>
    <t>http://www.cegaipslp.org.mx/HV2021.nsf/nombre_de_la_vista/180102BC952A59458625870A007D4F89/$File/03+CONTRATO+DE+ARRENDAMIENTO+SUB0001.pdf</t>
  </si>
  <si>
    <t>EL CONTRATO SE GENERÓ EN EL MES DE MAYO DEL 2021</t>
  </si>
  <si>
    <t>ARRENDAMIENTO DE BIEN MUEBLE MARCA TOYOTA; MODELO SIENNA; AÑO 2020; COLOR BLANCO; PLACAS VBX-915-A</t>
  </si>
  <si>
    <t>http://www.cegaipslp.org.mx/HV2021.nsf/nombre_de_la_vista/1DD04B185D5760E18625870A007EFAA9/$File/04+CONTRATO+DE+ARRENDAMIENTO+SUB0001.pdf</t>
  </si>
  <si>
    <t>ARRENDAMIENTO DE BIEN MUEBLE MARCA TOYOTA; MODELO YARIS; AÑO 2019; COLOR ROJO; PLACAS VCB-135-A</t>
  </si>
  <si>
    <t>http://www.cegaipslp.org.mx/HV2021.nsf/nombre_de_la_vista/62CCFF2564F394FE8625870A00807CFD/$File/05+CONTRATO+DE+ARRENDAMIENTO+SUB0001.pdf</t>
  </si>
  <si>
    <t>ARRENDAMIENTO DEL BIEN MUEBLE MARCA TOYOTA; MODELO YARIS; AÑO 2019; COLOR ROJO; PLACAS VCB-135-A</t>
  </si>
  <si>
    <t>ARRENDAMIENTO DE BIEN MUEBLE MARCA KIA; MODELO FORTE; AÑO 2018; COLOR GRIS; PLACAS UXH-532-B</t>
  </si>
  <si>
    <t>http://www.cegaipslp.org.mx/HV2021.nsf/nombre_de_la_vista/E2B60A5EBCBB85508625870A0082550F/$File/06+CONTRATO+DE+ARRENDAMIENTO+SUB0001.pdf</t>
  </si>
  <si>
    <t>http://www.cegaipslp.org.mx/HV2021.nsf/nombre_de_la_vista/5477EA077A425F8E8625870A0083051B/$File/07+CONTRATO+DE+ARRENDAMIENTO+SUB0001.pdf</t>
  </si>
  <si>
    <t>ARRENDAMIENTO DE BIEN MUEBLE MARCA VOLKSWAGEN; MODELO JETTA; AÑO 2019; COLOR BLANCO; PLACAS UZN-656-A</t>
  </si>
  <si>
    <t>http://www.cegaipslp.org.mx/HV2021.nsf/nombre_de_la_vista/841F5F7E09F7EA2F8625870B00008B3F/$File/08+CONTRATO+DE+ARRENDAMIENTO+SUB0001.pdf</t>
  </si>
  <si>
    <t>ARRENDAMIENTO DE BIEN MUEBLE MARCA VOLKSWAGEN; MODELO JETTA; AÑO 2020; COLOR NEGRO; PLACAS VCL-386-A</t>
  </si>
  <si>
    <t>http://www.cegaipslp.org.mx/HV2021.nsf/nombre_de_la_vista/03E51021D01728648625870B0001766C/$File/09+CONTRATO+DE+ARRENDAMIENTO+SUB0001.pdf</t>
  </si>
  <si>
    <t>ARRENDAMIENTO DE BIEN MUEBLE MARCA KIA; MODELO FORTE; AÑO 2019; COLOR BLANCO; PLACAS UZD-813-A</t>
  </si>
  <si>
    <t>http://www.cegaipslp.org.mx/HV2021.nsf/nombre_de_la_vista/F2BC8D00029B9C318625870B0002424A/$File/10+CONTRATO+DE+ARRENDAMIENTO+SUB0001.pdf</t>
  </si>
  <si>
    <t>ARRENDAMIENTO DE BIEN MUEBLE MARCA NISSAN; MODELO VERSA; AÑO 2021; COLOR GRIS; PLACAS UXJ-261-B</t>
  </si>
  <si>
    <t>http://www.cegaipslp.org.mx/HV2021.nsf/nombre_de_la_vista/D36CD3B1A3A04DCD8625870B00030EB5/$File/11+CONTRATO+DE+ARRENDAMIENTO+SUB0001.pdf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</si>
</sst>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13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14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15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16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17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6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44348</v>
      </c>
      <c r="C8" s="5">
        <v>44377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5">
        <v>44315</v>
      </c>
      <c r="K8" t="s">
        <v>68</v>
      </c>
      <c r="L8" t="s">
        <v>69</v>
      </c>
      <c r="M8" s="6" t="s">
        <v>70</v>
      </c>
      <c r="N8" s="5">
        <v>44315</v>
      </c>
      <c r="O8" s="5">
        <v>44320</v>
      </c>
      <c r="P8" t="s">
        <v>69</v>
      </c>
      <c r="Q8">
        <v>6728</v>
      </c>
      <c r="R8" t="s">
        <v>71</v>
      </c>
      <c r="S8" s="5">
        <v>44377</v>
      </c>
      <c r="T8" s="5">
        <v>44377</v>
      </c>
      <c r="U8" t="s">
        <v>72</v>
      </c>
    </row>
    <row r="9" spans="1:21" x14ac:dyDescent="0.25">
      <c r="A9">
        <v>2021</v>
      </c>
      <c r="B9" s="5">
        <v>44348</v>
      </c>
      <c r="C9" s="5">
        <v>44377</v>
      </c>
      <c r="D9" t="s">
        <v>59</v>
      </c>
      <c r="E9" t="s">
        <v>62</v>
      </c>
      <c r="F9" t="s">
        <v>64</v>
      </c>
      <c r="G9" t="s">
        <v>65</v>
      </c>
      <c r="H9" t="s">
        <v>66</v>
      </c>
      <c r="I9" t="s">
        <v>67</v>
      </c>
      <c r="J9" s="5">
        <v>44315</v>
      </c>
      <c r="K9" t="s">
        <v>68</v>
      </c>
      <c r="L9" s="7" t="s">
        <v>73</v>
      </c>
      <c r="M9" s="6" t="s">
        <v>74</v>
      </c>
      <c r="N9" s="5">
        <v>44315</v>
      </c>
      <c r="O9" s="8" t="s">
        <v>75</v>
      </c>
      <c r="P9" s="7" t="s">
        <v>73</v>
      </c>
      <c r="Q9">
        <v>3364</v>
      </c>
      <c r="R9" t="s">
        <v>71</v>
      </c>
      <c r="S9" s="5">
        <v>44377</v>
      </c>
      <c r="T9" s="5">
        <v>44377</v>
      </c>
      <c r="U9" t="s">
        <v>72</v>
      </c>
    </row>
    <row r="10" spans="1:21" x14ac:dyDescent="0.25">
      <c r="A10">
        <v>2021</v>
      </c>
      <c r="B10" s="5">
        <v>44348</v>
      </c>
      <c r="C10" s="5">
        <v>44377</v>
      </c>
      <c r="D10" t="s">
        <v>59</v>
      </c>
      <c r="E10" t="s">
        <v>62</v>
      </c>
      <c r="F10" t="s">
        <v>64</v>
      </c>
      <c r="G10" t="s">
        <v>65</v>
      </c>
      <c r="H10" t="s">
        <v>66</v>
      </c>
      <c r="I10" t="s">
        <v>67</v>
      </c>
      <c r="J10" s="5">
        <v>44322</v>
      </c>
      <c r="K10" t="s">
        <v>68</v>
      </c>
      <c r="L10" s="7" t="s">
        <v>76</v>
      </c>
      <c r="M10" s="6" t="s">
        <v>77</v>
      </c>
      <c r="N10" s="5">
        <v>44322</v>
      </c>
      <c r="O10" s="5">
        <v>44323</v>
      </c>
      <c r="P10" s="7" t="s">
        <v>76</v>
      </c>
      <c r="Q10">
        <v>2784</v>
      </c>
      <c r="R10" t="s">
        <v>71</v>
      </c>
      <c r="S10" s="5">
        <v>44377</v>
      </c>
      <c r="T10" s="5">
        <v>44377</v>
      </c>
      <c r="U10" t="s">
        <v>78</v>
      </c>
    </row>
    <row r="11" spans="1:21" x14ac:dyDescent="0.25">
      <c r="A11">
        <v>2021</v>
      </c>
      <c r="B11" s="5">
        <v>44348</v>
      </c>
      <c r="C11" s="5">
        <v>44377</v>
      </c>
      <c r="D11" t="s">
        <v>59</v>
      </c>
      <c r="E11" t="s">
        <v>62</v>
      </c>
      <c r="F11" t="s">
        <v>64</v>
      </c>
      <c r="G11" t="s">
        <v>65</v>
      </c>
      <c r="H11" t="s">
        <v>66</v>
      </c>
      <c r="I11" t="s">
        <v>67</v>
      </c>
      <c r="J11" s="5">
        <v>44322</v>
      </c>
      <c r="K11" t="s">
        <v>68</v>
      </c>
      <c r="L11" s="7" t="s">
        <v>79</v>
      </c>
      <c r="M11" s="6" t="s">
        <v>80</v>
      </c>
      <c r="N11" s="5">
        <v>44322</v>
      </c>
      <c r="O11" s="5">
        <v>44324</v>
      </c>
      <c r="P11" s="7" t="s">
        <v>79</v>
      </c>
      <c r="Q11" s="7">
        <v>6264</v>
      </c>
      <c r="R11" t="s">
        <v>71</v>
      </c>
      <c r="S11" s="5">
        <v>44377</v>
      </c>
      <c r="T11" s="5">
        <v>44377</v>
      </c>
      <c r="U11" t="s">
        <v>78</v>
      </c>
    </row>
    <row r="12" spans="1:21" x14ac:dyDescent="0.25">
      <c r="A12">
        <v>2021</v>
      </c>
      <c r="B12" s="5">
        <v>44348</v>
      </c>
      <c r="C12" s="5">
        <v>44377</v>
      </c>
      <c r="D12" t="s">
        <v>59</v>
      </c>
      <c r="E12" t="s">
        <v>62</v>
      </c>
      <c r="F12" t="s">
        <v>64</v>
      </c>
      <c r="G12" t="s">
        <v>65</v>
      </c>
      <c r="H12" t="s">
        <v>66</v>
      </c>
      <c r="I12" t="s">
        <v>67</v>
      </c>
      <c r="J12" s="5">
        <v>44329</v>
      </c>
      <c r="K12" t="s">
        <v>68</v>
      </c>
      <c r="L12" s="7" t="s">
        <v>81</v>
      </c>
      <c r="M12" s="6" t="s">
        <v>82</v>
      </c>
      <c r="N12" s="5">
        <v>44329</v>
      </c>
      <c r="O12" s="5">
        <v>44330</v>
      </c>
      <c r="P12" s="7" t="s">
        <v>83</v>
      </c>
      <c r="Q12" s="7">
        <v>1160</v>
      </c>
      <c r="R12" t="s">
        <v>71</v>
      </c>
      <c r="S12" s="5">
        <v>44377</v>
      </c>
      <c r="T12" s="5">
        <v>44377</v>
      </c>
      <c r="U12" t="s">
        <v>78</v>
      </c>
    </row>
    <row r="13" spans="1:21" x14ac:dyDescent="0.25">
      <c r="A13">
        <v>2021</v>
      </c>
      <c r="B13" s="5">
        <v>44348</v>
      </c>
      <c r="C13" s="5">
        <v>44377</v>
      </c>
      <c r="D13" t="s">
        <v>59</v>
      </c>
      <c r="E13" t="s">
        <v>62</v>
      </c>
      <c r="F13" t="s">
        <v>64</v>
      </c>
      <c r="G13" t="s">
        <v>65</v>
      </c>
      <c r="H13" t="s">
        <v>66</v>
      </c>
      <c r="I13" t="s">
        <v>67</v>
      </c>
      <c r="J13" s="5">
        <v>44328</v>
      </c>
      <c r="K13" t="s">
        <v>68</v>
      </c>
      <c r="L13" s="7" t="s">
        <v>84</v>
      </c>
      <c r="M13" s="6" t="s">
        <v>85</v>
      </c>
      <c r="N13" s="5">
        <v>44328</v>
      </c>
      <c r="O13" s="5">
        <v>44331</v>
      </c>
      <c r="P13" s="7" t="s">
        <v>84</v>
      </c>
      <c r="Q13" s="7">
        <v>3480</v>
      </c>
      <c r="R13" t="s">
        <v>71</v>
      </c>
      <c r="S13" s="5">
        <v>44377</v>
      </c>
      <c r="T13" s="5">
        <v>44377</v>
      </c>
      <c r="U13" t="s">
        <v>78</v>
      </c>
    </row>
    <row r="14" spans="1:21" x14ac:dyDescent="0.25">
      <c r="A14">
        <v>2021</v>
      </c>
      <c r="B14" s="5">
        <v>44348</v>
      </c>
      <c r="C14" s="5">
        <v>44377</v>
      </c>
      <c r="D14" t="s">
        <v>59</v>
      </c>
      <c r="E14" t="s">
        <v>62</v>
      </c>
      <c r="F14" t="s">
        <v>64</v>
      </c>
      <c r="G14" t="s">
        <v>65</v>
      </c>
      <c r="H14" t="s">
        <v>66</v>
      </c>
      <c r="I14" t="s">
        <v>67</v>
      </c>
      <c r="J14" s="5">
        <v>44329</v>
      </c>
      <c r="K14" t="s">
        <v>68</v>
      </c>
      <c r="L14" s="7" t="s">
        <v>79</v>
      </c>
      <c r="M14" s="6" t="s">
        <v>86</v>
      </c>
      <c r="N14" s="5">
        <v>44329</v>
      </c>
      <c r="O14" s="5">
        <v>44332</v>
      </c>
      <c r="P14" s="7" t="s">
        <v>79</v>
      </c>
      <c r="Q14" s="7">
        <v>6264</v>
      </c>
      <c r="R14" t="s">
        <v>71</v>
      </c>
      <c r="S14" s="5">
        <v>44377</v>
      </c>
      <c r="T14" s="5">
        <v>44377</v>
      </c>
      <c r="U14" t="s">
        <v>78</v>
      </c>
    </row>
    <row r="15" spans="1:21" x14ac:dyDescent="0.25">
      <c r="A15">
        <v>2021</v>
      </c>
      <c r="B15" s="5">
        <v>44348</v>
      </c>
      <c r="C15" s="5">
        <v>44377</v>
      </c>
      <c r="D15" t="s">
        <v>59</v>
      </c>
      <c r="E15" t="s">
        <v>62</v>
      </c>
      <c r="F15" t="s">
        <v>64</v>
      </c>
      <c r="G15" t="s">
        <v>65</v>
      </c>
      <c r="H15" t="s">
        <v>66</v>
      </c>
      <c r="I15" t="s">
        <v>67</v>
      </c>
      <c r="J15" s="5">
        <v>44323</v>
      </c>
      <c r="K15" t="s">
        <v>68</v>
      </c>
      <c r="L15" s="7" t="s">
        <v>87</v>
      </c>
      <c r="M15" s="6" t="s">
        <v>88</v>
      </c>
      <c r="N15" s="5">
        <v>44323</v>
      </c>
      <c r="O15" s="5">
        <v>44354</v>
      </c>
      <c r="P15" s="7" t="s">
        <v>87</v>
      </c>
      <c r="Q15" s="7">
        <v>20880</v>
      </c>
      <c r="R15" t="s">
        <v>71</v>
      </c>
      <c r="S15" s="5">
        <v>44377</v>
      </c>
      <c r="T15" s="5">
        <v>44377</v>
      </c>
      <c r="U15" t="s">
        <v>78</v>
      </c>
    </row>
    <row r="16" spans="1:21" x14ac:dyDescent="0.25">
      <c r="A16">
        <v>2021</v>
      </c>
      <c r="B16" s="5">
        <v>44348</v>
      </c>
      <c r="C16" s="5">
        <v>44377</v>
      </c>
      <c r="D16" t="s">
        <v>59</v>
      </c>
      <c r="E16" t="s">
        <v>62</v>
      </c>
      <c r="F16" t="s">
        <v>64</v>
      </c>
      <c r="G16" t="s">
        <v>65</v>
      </c>
      <c r="H16" t="s">
        <v>66</v>
      </c>
      <c r="I16" t="s">
        <v>67</v>
      </c>
      <c r="J16" s="5">
        <v>44324</v>
      </c>
      <c r="K16" t="s">
        <v>68</v>
      </c>
      <c r="L16" s="7" t="s">
        <v>89</v>
      </c>
      <c r="M16" s="6" t="s">
        <v>90</v>
      </c>
      <c r="N16" s="5">
        <v>44324</v>
      </c>
      <c r="O16" s="5">
        <v>44355</v>
      </c>
      <c r="P16" s="7" t="s">
        <v>89</v>
      </c>
      <c r="Q16" s="7">
        <v>20880</v>
      </c>
      <c r="R16" t="s">
        <v>71</v>
      </c>
      <c r="S16" s="5">
        <v>44377</v>
      </c>
      <c r="T16" s="5">
        <v>44377</v>
      </c>
      <c r="U16" t="s">
        <v>78</v>
      </c>
    </row>
    <row r="17" spans="1:21" x14ac:dyDescent="0.25">
      <c r="A17">
        <v>2021</v>
      </c>
      <c r="B17" s="5">
        <v>44348</v>
      </c>
      <c r="C17" s="5">
        <v>44377</v>
      </c>
      <c r="D17" t="s">
        <v>59</v>
      </c>
      <c r="E17" t="s">
        <v>62</v>
      </c>
      <c r="F17" t="s">
        <v>64</v>
      </c>
      <c r="G17" t="s">
        <v>65</v>
      </c>
      <c r="H17" t="s">
        <v>66</v>
      </c>
      <c r="I17" t="s">
        <v>67</v>
      </c>
      <c r="J17" s="5">
        <v>44324</v>
      </c>
      <c r="K17" t="s">
        <v>68</v>
      </c>
      <c r="L17" s="7" t="s">
        <v>91</v>
      </c>
      <c r="M17" s="6" t="s">
        <v>92</v>
      </c>
      <c r="N17" s="5">
        <v>44324</v>
      </c>
      <c r="O17" s="5">
        <v>44355</v>
      </c>
      <c r="P17" s="7" t="s">
        <v>91</v>
      </c>
      <c r="Q17" s="7">
        <v>18560</v>
      </c>
      <c r="R17" t="s">
        <v>71</v>
      </c>
      <c r="S17" s="5">
        <v>44377</v>
      </c>
      <c r="T17" s="5">
        <v>44377</v>
      </c>
      <c r="U17" t="s">
        <v>78</v>
      </c>
    </row>
    <row r="18" spans="1:21" x14ac:dyDescent="0.25">
      <c r="A18">
        <v>2021</v>
      </c>
      <c r="B18" s="5">
        <v>44348</v>
      </c>
      <c r="C18" s="5">
        <v>44377</v>
      </c>
      <c r="D18" t="s">
        <v>59</v>
      </c>
      <c r="E18" t="s">
        <v>62</v>
      </c>
      <c r="F18" t="s">
        <v>64</v>
      </c>
      <c r="G18" t="s">
        <v>65</v>
      </c>
      <c r="H18" t="s">
        <v>66</v>
      </c>
      <c r="I18" t="s">
        <v>67</v>
      </c>
      <c r="J18" s="5">
        <v>44341</v>
      </c>
      <c r="K18" t="s">
        <v>68</v>
      </c>
      <c r="L18" s="7" t="s">
        <v>93</v>
      </c>
      <c r="M18" s="6" t="s">
        <v>94</v>
      </c>
      <c r="N18" s="5">
        <v>44341</v>
      </c>
      <c r="O18" s="5">
        <v>44354</v>
      </c>
      <c r="P18" s="7" t="s">
        <v>93</v>
      </c>
      <c r="Q18" s="7">
        <v>10556</v>
      </c>
      <c r="R18" t="s">
        <v>71</v>
      </c>
      <c r="S18" s="5">
        <v>44377</v>
      </c>
      <c r="T18" s="5">
        <v>44377</v>
      </c>
      <c r="U1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2021-09-11T00:24:57Z</dcterms:modified>
</cp:coreProperties>
</file>