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 ESTATAL ENERO-JUNIO 2021\ARCHIVO\FEBRERO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<sst xmlns="http://schemas.openxmlformats.org/spreadsheetml/2006/main" count="224" uniqueCount="129">
  <si>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</si>
  <si>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</si>
  <si>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</si>
  <si>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</si>
  <si>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</si>
  <si>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</si>
  <si>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</si>
  <si>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</si>
  <si>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</si>
  <si>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</si>
  <si>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</si>
  <si>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</si>
  <si>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</si>
  <si>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</si>
  <si>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</si>
  <si>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</si>
  <si>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</si>
  <si>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</si>
  <si>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</si>
  <si>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</si>
  <si>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</si>
  <si>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</si>
  <si>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</si>
  <si>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</si>
  <si>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</si>
  <si>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</si>
  <si>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</si>
  <si>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</si>
  <si>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</si>
  <si>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</si>
  <si>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</si>
  <si>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</si>
  <si>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</si>
  <si>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</si>
  <si>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</si>
  <si>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</si>
  <si>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</si>
  <si>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</si>
  <si>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</si>
  <si>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</si>
  <si>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</si>
  <si>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</si>
  <si>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</si>
  <si>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</si>
  <si>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</si>
  <si>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</si>
  <si>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</si>
  <si>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</si>
  <si>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</si>
  <si>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</si>
  <si>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</si>
  <si>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</si>
  <si>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</si>
  <si>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</si>
  <si>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</si>
  <si>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</si>
  <si>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</si>
  <si>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</si>
  <si>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</si>
  <si>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</si>
  <si>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</si>
  <si>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</si>
  <si>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</si>
  <si>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</si>
  <si>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</si>
  <si>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</si>
  <si>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</si>
  <si>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</si>
  <si>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</si>
  <si>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http://www.cegaipslp.org.mx/webcegaip2018N2.nsf/nombre_de_la_vista/4F245F494C00FF08862583690062CA21/$File/1+CPEUM_001.pdf</t>
  </si>
  <si>
    <t>Coordinación de Archivo</t>
  </si>
  <si>
    <t>Actualizada</t>
  </si>
  <si>
    <t>Constitución Política del Estado Libre y Soberano de San Luis Potosí</t>
  </si>
  <si>
    <t>http://www.cegaipslp.org.mx/webcegaip2018N2.nsf/nombre_de_la_vista/6D84ABFC1B3F2C75862583690063157F/$File/2+ConstitucionPESLP.pdf</t>
  </si>
  <si>
    <t>http://www.cegaipslp.org.mx/webcegaip2018N2.nsf/nombre_de_la_vista/BE1F5C2D97CEF21186258369006333FA/$File/4+LOAPESLP.pdf</t>
  </si>
  <si>
    <t>Decreto de Creación de la Agencia Pro San Luis</t>
  </si>
  <si>
    <t>http://www.cegaipslp.org.mx/webcegaip2018N2.nsf/nombre_de_la_vista/59AC8F3116679CE8862583690064C0C6/$File/Decreto+Agencia+Pro+San+Luis.PDF</t>
  </si>
  <si>
    <t xml:space="preserve">Ley de Adquisiciones del Estado de San Luis Potosí </t>
  </si>
  <si>
    <t>http://www.cegaipslp.org.mx/HV2019Tres.nsf/nombre_de_la_vista/45595A80B315241B8625847E004D960E/$File/Ley+de+Adquisiciones+de+SLP.pdf</t>
  </si>
  <si>
    <t>http://www.cegaipslp.org.mx/webcegaip2018N2.nsf/nombre_de_la_vista/12EAA836DFA3BE2C862583690066260B/$File/24+LGTAIP.pdf</t>
  </si>
  <si>
    <t>http://www.cegaipslp.org.mx/HV2019Tres.nsf/nombre_de_la_vista/F12F8673E117BBB48625847E004E1852/$File/Ley+de+Transparencia+SLP.PDF</t>
  </si>
  <si>
    <t>http://www.diputados.gob.mx/LeyesBiblio/pdf/125_020719.pdf</t>
  </si>
  <si>
    <t>http://www.cegaipslp.org.mx/webcegaip2018N2.nsf/nombre_de_la_vista/E06E97FB455F8D22862583690066A092/$File/11+LArchivos20102012.pdf</t>
  </si>
  <si>
    <t>http://www.cegaipslp.org.mx/webcegaip2018N2.nsf/nombre_de_la_vista/8DB4DD7F02D75897862583690066C161/$File/Ley_de_Proteccion_de_Datos_Personales_en_Posesion_de_los_Sujetos_14_Dic_2017.pdf</t>
  </si>
  <si>
    <t>http://www.cegaipslp.org.mx/HV2019Tres.nsf/nombre_de_la_vista/9DB2635F22E7C4DD8625847E00540E1A/$File/Reglamento+Interior+Agencia+Pro+San+Luis.pdf</t>
  </si>
  <si>
    <t xml:space="preserve">Manual de Organización de la Agencia Pro San Luis </t>
  </si>
  <si>
    <t>http://www.cegaipslp.org.mx/HV2019Tres.nsf/nombre_de_la_vista/2D06E7C5F0E12E8D8625847E00542896/$File/Manual+de+Organización++Agencia+Pro+San+Luis.pdf</t>
  </si>
  <si>
    <t>http://www.cegaipslp.org.mx/webcegaip2018N2.nsf/nombre_de_la_vista/F3D8152017F62960862583690067C10F/$File/Ley_de_Entrega_Recepcion_de_los_Recursos_Publicos.pdf</t>
  </si>
  <si>
    <t>http://www.cegaipslp.org.mx/webcegaip2018N2.nsf/nombre_de_la_vista/4F57BEC37B3CCB96862583690067E14E/$File/LHESLP.pdf</t>
  </si>
  <si>
    <t>http://www.cegaipslp.org.mx/webcegaip.nsf/nombre_de_la_vista/BE2314020E664317862581150052F566/$File/CODIGO+DE+ETICA+DE+LOS+PARA+LOS+SERVIDORES+PUBLICOS+DEL+ESTADO+DE+SAN+LUIS+POTOSI.docx</t>
  </si>
  <si>
    <t>Decreto Administrativo mediante el cual se expide el Código de Conducta para los Servidores Públicos del Gobierno del Estado de San Luis Potosí</t>
  </si>
  <si>
    <t>http://www.cegaipslp.org.mx/webcegaip.nsf/nombre_de_la_vista/019B68F1BABF07318625811500632444/$File/Decreto+Administrativo+mediante+el+cual+se+expide+el+Código+de+Conducta+para+los+Servidores+Públicos+del+Gobierno+del+Estado+de+San+Luis+Potosí.PDF</t>
  </si>
  <si>
    <t>Ley para la Igualdad entre Mujeres y Hombres en el Estado de San Luis Potosí.</t>
  </si>
  <si>
    <t>http://www.cegaipslp.org.mx/HV2019Tres.nsf/nombre_de_la_vista/280BABE14E72B1528625847E00559AF8/$File/LEY+PARA+LA+IGUALDAD+ENTRE+MUJERES+Y+HOMBRES+SLP.pdf</t>
  </si>
  <si>
    <t>http://www.cegaipslp.org.mx/webcegaip2018N2.nsf/nombre_de_la_vista/4F4986A75A1343838625836900681AC9/$File/12+LCArchivos.pdf</t>
  </si>
  <si>
    <t>http://www.stjslp.gob.mx/transp/cont/marco%20juridico/pdf-zip/leyes/LASESLP/LASESLP.pdf</t>
  </si>
  <si>
    <t>Ley de Mejora Regulatoria del Estado y Municipios de San Luis Potosí</t>
  </si>
  <si>
    <t>http://congresosanluis.gob.mx/sites/default/files/unpload/legislacion/leyes/2019/07/Ley__de_Mejora_Regulatoria_Texto_Oficial_15_Mayo_2019_LEY_NUEVA.pdf</t>
  </si>
  <si>
    <t>Ley de Presupuesto, Contabilidad y Gasto Publico del Estado de San Luis Potosí</t>
  </si>
  <si>
    <t>Ley de Fiscalización y Rendición de Cuentas del Estado de San Luis Potosí</t>
  </si>
  <si>
    <t>http://www.sedecoslp.gob.mx/Leyes%20y%20reglamentos/14.0%20Ordenamiento.pdf</t>
  </si>
  <si>
    <t>https://sanluis.gob.mx/wp-content/uploads/2016/08/Ley-del-Periodico-Oficial-del-Estado-de-San-Luis-Potosi.pdf</t>
  </si>
  <si>
    <t>https://sanluis.gob.mx/wp-content/uploads/2016/09/Ley-para-el-Desarrollo-Economico-Sustentable-y-la-Competitividad-del-Estado-de-San-Luis-Potosi.pdf</t>
  </si>
  <si>
    <t>Reformas y Adiciones a Diversas Disposiciones del Reglamento Interior de la Agencia Pro San Luis.</t>
  </si>
  <si>
    <t>Acuerdo Mediante el cual se Expide los Nuevos Lineamientos Estatales para la Difusión de las Obligaciones de Transparencia Comunes y Especifícas.</t>
  </si>
  <si>
    <t>Ley Federal del Trabajo</t>
  </si>
  <si>
    <t>Ley General de Contabilidad Gubernamental</t>
  </si>
  <si>
    <t>Ley Orgánica de la Administración Pública del Estado de San Luis Potosí</t>
  </si>
  <si>
    <t>Ley General de Transparencia y Acceso a la Información Pública</t>
  </si>
  <si>
    <t>Ley de Hacienda Para el Estado de San Luis Potosí</t>
  </si>
  <si>
    <t>Ley de Auditoria Superior del Estado de San Luis Potosí</t>
  </si>
  <si>
    <t>Ley para el Desarrollo Económico Sustentable y la Competitividad del Estado de San Luis Potosí</t>
  </si>
  <si>
    <t>Ley de Transparencia y Acceso a la Información Pública de San Luis Potosí</t>
  </si>
  <si>
    <t>Ley de Protección de Datos Personales en Posesión de los Sujetos Obligados del Estado de San Luis Potosí.</t>
  </si>
  <si>
    <t>Ley de Archivos para el Estado de San Luis Potosí</t>
  </si>
  <si>
    <t>Ley de Entrega-Recepción de los Recursos Públicos del Estado de San Luis Potosí</t>
  </si>
  <si>
    <t>Ley del Periódico Oficial del Estado de San Luis Potosí</t>
  </si>
  <si>
    <t>Decreto Administrativo mediante el cual se expide el Código de Ética para los Servidores Públicos de la Administración Pública del Estado de San Luis Potosí.</t>
  </si>
  <si>
    <t xml:space="preserve">Reglamento Interior de la Agencia Pro San Luis </t>
  </si>
  <si>
    <t>Lineamientos para la Organización y Conservación de Archivos</t>
  </si>
  <si>
    <t xml:space="preserve">Decreto dministrativo mediante el cual se reforma el artículo 6° del Decreto Administrativo que Crea la Agencia Pro San Luis </t>
  </si>
  <si>
    <t xml:space="preserve">Codigo de Conducta de la Agencia Pro San Luis </t>
  </si>
  <si>
    <t>LEY DE DISCIPLINA FINANCIERA DE LAS ENTIDADES FEDERATIVAS Y LOS MUNICIPIOS</t>
  </si>
  <si>
    <t>http://www.diputados.gob.mx/LeyesBiblio/pdf/LDFEFM_300118.pdf</t>
  </si>
  <si>
    <t>https://www.uv.mx/contraloria/files/2013/02/2.-Ley-General-Contabilidad-Gubernamental.pdf</t>
  </si>
  <si>
    <t>http://www.cegaipslp.org.mx/HV2021.nsf/nombre_de_la_vista/02F141BD333895CB8625872600652452/$File/Decreto+Administrativo++(08-JUN-2019).pdf</t>
  </si>
  <si>
    <t>http://www.cegaipslp.org.mx/HV2021.nsf/nombre_de_la_vista/D98318E086C507F18625872600653ABD/$File/SLP+EJECUTIVO+REFORMAS+Y+ADICIONES+A+DIVERSAS+DISPOSICIONES+DEL+REGLAMENTO+DE+AGENCIA+PRO+SAN+LUIS++(03-FEB-2021).pdf</t>
  </si>
  <si>
    <t>http://www.cegaipslp.org.mx/HV2021.nsf/nombre_de_la_vista/A44E4BD682E084D58625872600654A77/$File/SLP+CODIGO+DE+CONDUCTA+AGENCIA+PRO+SAN+LUIS+(26-MAY-2021).pdf</t>
  </si>
  <si>
    <t>ttp://www.cegaipslp.org.mx/HV2021.nsf/nombre_de_la_vista/8BF5F85519FA648F8625872600657E84/$File/CEGAIP+LINEAMIENTOS+ESTATALES+PARA+DIFUSION+DISPOSICION+Y+EVALUACION+DE+OBLIGACIONES+DE+TRANSPARENCIA+(24-JUN-2021+(1).pdf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</si>
</sst>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rgb="FF000000"/>
      <name val="Times New Roman"/>
      <family val="1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1" fillId="3" borderId="0" applyNumberFormat="0" applyFill="0" applyBorder="0" applyAlignment="0" applyProtection="0"/>
    <xf numFmtId="0" fontId="2" fillId="3" borderId="0"/>
  </cellStyleXfs>
  <cellXfs count="17">
    <xf numFmtId="0" fontId="0" fillId="0" borderId="0" xfId="0"/>
    <xf numFmtId="0" fontId="0" fillId="0" borderId="0" xfId="0"/>
    <xf numFmtId="14" fontId="0" fillId="0" borderId="0" xfId="0" applyNumberFormat="1"/>
    <xf numFmtId="14" fontId="1" fillId="3" borderId="0" xfId="1" applyNumberFormat="1"/>
    <xf numFmtId="14" fontId="0" fillId="3" borderId="0" xfId="0" applyNumberFormat="1" applyFill="1"/>
    <xf numFmtId="0" fontId="1" fillId="3" borderId="0" xfId="1"/>
    <xf numFmtId="14" fontId="1" fillId="3" borderId="0" xfId="1" applyNumberFormat="1" applyFill="1"/>
    <xf numFmtId="0" fontId="1" fillId="3" borderId="0" xfId="1" applyFill="1"/>
    <xf numFmtId="14" fontId="0" fillId="3" borderId="0" xfId="0" applyNumberFormat="1" applyFill="1" applyAlignment="1">
      <alignment horizontal="right"/>
    </xf>
    <xf numFmtId="0" fontId="1" fillId="3" borderId="0" xfId="1" applyFill="1" applyAlignment="1">
      <alignment horizontal="right"/>
    </xf>
    <xf numFmtId="0" fontId="0" fillId="0" borderId="0" xfId="0" applyAlignment="1">
      <alignment wrapText="1"/>
    </xf>
    <xf numFmtId="0" fontId="4" fillId="4" borderId="1" xfId="0" applyFont="1" applyFill="1" applyBorder="1" applyAlignment="1">
      <alignment horizontal="center" wrapText="1"/>
    </xf>
    <xf numFmtId="0" fontId="5" fillId="0" borderId="0" xfId="0" applyFont="1" applyAlignment="1">
      <alignment wrapText="1"/>
    </xf>
    <xf numFmtId="0" fontId="1" fillId="0" borderId="0" xfId="1" applyFill="1"/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stjslp.gob.mx/transp/cont/marco%20juridico/pdf-zip/leyes/LASESLP/LASESLP.pdf" TargetMode="External"/><Relationship Id="rId13" Type="http://schemas.openxmlformats.org/officeDocument/2006/relationships/hyperlink" Target="http://www.cegaipslp.org.mx/webcegaip2018N2.nsf/nombre_de_la_vista/8DB4DD7F02D75897862583690066C161/$File/Ley_de_Proteccion_de_Datos_Personales_en_Posesion_de_los_Sujetos_14_Dic_2017.pdf" TargetMode="External"/><Relationship Id="rId18" Type="http://schemas.openxmlformats.org/officeDocument/2006/relationships/hyperlink" Target="https://sanluis.gob.mx/wp-content/uploads/2016/08/Ley-del-Periodico-Oficial-del-Estado-de-San-Luis-Potosi.pdf" TargetMode="External"/><Relationship Id="rId26" Type="http://schemas.openxmlformats.org/officeDocument/2006/relationships/hyperlink" Target="http://www.cegaipslp.org.mx/HV2021.nsf/nombre_de_la_vista/D98318E086C507F18625872600653ABD/$File/SLP+EJECUTIVO+REFORMAS+Y+ADICIONES+A+DIVERSAS+DISPOSICIONES+DEL+REGLAMENTO+DE+AGENCIA+PRO+SAN+LUIS++(03-FEB-2021).pdf" TargetMode="External"/><Relationship Id="rId3" Type="http://schemas.openxmlformats.org/officeDocument/2006/relationships/hyperlink" Target="http://www.diputados.gob.mx/LeyesBiblio/pdf/125_020719.pdf" TargetMode="External"/><Relationship Id="rId21" Type="http://schemas.openxmlformats.org/officeDocument/2006/relationships/hyperlink" Target="http://www.cegaipslp.org.mx/webcegaip.nsf/nombre_de_la_vista/019B68F1BABF07318625811500632444/$File/Decreto+Administrativo+mediante+el+cual+se+expide+el+C&#243;digo+de+Conducta+para+los+Servidores+P&#250;blicos+del+Gobierno+del+Estado+de+San+Luis+Potos&#237;.PDF" TargetMode="External"/><Relationship Id="rId7" Type="http://schemas.openxmlformats.org/officeDocument/2006/relationships/hyperlink" Target="http://www.cegaipslp.org.mx/HV2019Tres.nsf/nombre_de_la_vista/45595A80B315241B8625847E004D960E/$File/Ley+de+Adquisiciones+de+SLP.pdf" TargetMode="External"/><Relationship Id="rId12" Type="http://schemas.openxmlformats.org/officeDocument/2006/relationships/hyperlink" Target="http://www.cegaipslp.org.mx/HV2019Tres.nsf/nombre_de_la_vista/F12F8673E117BBB48625847E004E1852/$File/Ley+de+Transparencia+SLP.PDF" TargetMode="External"/><Relationship Id="rId17" Type="http://schemas.openxmlformats.org/officeDocument/2006/relationships/hyperlink" Target="http://www.cegaipslp.org.mx/HV2019Tres.nsf/nombre_de_la_vista/280BABE14E72B1528625847E00559AF8/$File/LEY+PARA+LA+IGUALDAD+ENTRE+MUJERES+Y+HOMBRES+SLP.pdf" TargetMode="External"/><Relationship Id="rId25" Type="http://schemas.openxmlformats.org/officeDocument/2006/relationships/hyperlink" Target="http://www.cegaipslp.org.mx/HV2021.nsf/nombre_de_la_vista/02F141BD333895CB8625872600652452/$File/Decreto+Administrativo++(08-JUN-2019).pdf" TargetMode="External"/><Relationship Id="rId2" Type="http://schemas.openxmlformats.org/officeDocument/2006/relationships/hyperlink" Target="http://www.cegaipslp.org.mx/webcegaip2018N2.nsf/nombre_de_la_vista/6D84ABFC1B3F2C75862583690063157F/$File/2+ConstitucionPESLP.pdf" TargetMode="External"/><Relationship Id="rId16" Type="http://schemas.openxmlformats.org/officeDocument/2006/relationships/hyperlink" Target="http://www.cegaipslp.org.mx/webcegaip2018N2.nsf/nombre_de_la_vista/F3D8152017F62960862583690067C10F/$File/Ley_de_Entrega_Recepcion_de_los_Recursos_Publicos.pdf" TargetMode="External"/><Relationship Id="rId20" Type="http://schemas.openxmlformats.org/officeDocument/2006/relationships/hyperlink" Target="http://www.cegaipslp.org.mx/webcegaip.nsf/nombre_de_la_vista/BE2314020E664317862581150052F566/$File/CODIGO+DE+ETICA+DE+LOS+PARA+LOS+SERVIDORES+PUBLICOS+DEL+ESTADO+DE+SAN+LUIS+POTOSI.docx" TargetMode="External"/><Relationship Id="rId1" Type="http://schemas.openxmlformats.org/officeDocument/2006/relationships/hyperlink" Target="http://www.cegaipslp.org.mx/webcegaip2018N2.nsf/nombre_de_la_vista/4F245F494C00FF08862583690062CA21/$File/1+CPEUM_001.pdf" TargetMode="External"/><Relationship Id="rId6" Type="http://schemas.openxmlformats.org/officeDocument/2006/relationships/hyperlink" Target="http://www.cegaipslp.org.mx/webcegaip2018N2.nsf/nombre_de_la_vista/4F57BEC37B3CCB96862583690067E14E/$File/LHESLP.pdf" TargetMode="External"/><Relationship Id="rId11" Type="http://schemas.openxmlformats.org/officeDocument/2006/relationships/hyperlink" Target="https://sanluis.gob.mx/wp-content/uploads/2016/09/Ley-para-el-Desarrollo-Economico-Sustentable-y-la-Competitividad-del-Estado-de-San-Luis-Potosi.pdf" TargetMode="External"/><Relationship Id="rId24" Type="http://schemas.openxmlformats.org/officeDocument/2006/relationships/hyperlink" Target="http://www.diputados.gob.mx/LeyesBiblio/pdf/LDFEFM_300118.pdf" TargetMode="External"/><Relationship Id="rId5" Type="http://schemas.openxmlformats.org/officeDocument/2006/relationships/hyperlink" Target="http://www.cegaipslp.org.mx/webcegaip2018N2.nsf/nombre_de_la_vista/12EAA836DFA3BE2C862583690066260B/$File/24+LGTAIP.pdf" TargetMode="External"/><Relationship Id="rId15" Type="http://schemas.openxmlformats.org/officeDocument/2006/relationships/hyperlink" Target="http://congresosanluis.gob.mx/sites/default/files/unpload/legislacion/leyes/2019/07/Ley__de_Mejora_Regulatoria_Texto_Oficial_15_Mayo_2019_LEY_NUEVA.pdf" TargetMode="External"/><Relationship Id="rId23" Type="http://schemas.openxmlformats.org/officeDocument/2006/relationships/hyperlink" Target="http://www.cegaipslp.org.mx/HV2019Tres.nsf/nombre_de_la_vista/2D06E7C5F0E12E8D8625847E00542896/$File/Manual+de+Organizaci&#243;n++Agencia+Pro+San+Luis.pdf" TargetMode="External"/><Relationship Id="rId28" Type="http://schemas.openxmlformats.org/officeDocument/2006/relationships/printerSettings" Target="../printerSettings/printerSettings1.bin"/><Relationship Id="rId10" Type="http://schemas.openxmlformats.org/officeDocument/2006/relationships/hyperlink" Target="http://www.sedecoslp.gob.mx/Leyes%20y%20reglamentos/14.0%20Ordenamiento.pdf" TargetMode="External"/><Relationship Id="rId19" Type="http://schemas.openxmlformats.org/officeDocument/2006/relationships/hyperlink" Target="http://www.cegaipslp.org.mx/webcegaip2018N2.nsf/nombre_de_la_vista/59AC8F3116679CE8862583690064C0C6/$File/Decreto+Agencia+Pro+San+Luis.PDF" TargetMode="External"/><Relationship Id="rId4" Type="http://schemas.openxmlformats.org/officeDocument/2006/relationships/hyperlink" Target="http://www.cegaipslp.org.mx/webcegaip2018N2.nsf/nombre_de_la_vista/BE1F5C2D97CEF21186258369006333FA/$File/4+LOAPESLP.pdf" TargetMode="External"/><Relationship Id="rId9" Type="http://schemas.openxmlformats.org/officeDocument/2006/relationships/hyperlink" Target="http://www.stjslp.gob.mx/transp/cont/marco%20juridico/pdf-zip/leyes/LASESLP/LASESLP.pdf" TargetMode="External"/><Relationship Id="rId14" Type="http://schemas.openxmlformats.org/officeDocument/2006/relationships/hyperlink" Target="http://www.cegaipslp.org.mx/webcegaip2018N2.nsf/nombre_de_la_vista/E06E97FB455F8D22862583690066A092/$File/11+LArchivos20102012.pdf" TargetMode="External"/><Relationship Id="rId22" Type="http://schemas.openxmlformats.org/officeDocument/2006/relationships/hyperlink" Target="http://www.cegaipslp.org.mx/HV2019Tres.nsf/nombre_de_la_vista/9DB2635F22E7C4DD8625847E00540E1A/$File/Reglamento+Interior+Agencia+Pro+San+Luis.pdf" TargetMode="External"/><Relationship Id="rId27" Type="http://schemas.openxmlformats.org/officeDocument/2006/relationships/hyperlink" Target="http://www.cegaipslp.org.mx/HV2021.nsf/nombre_de_la_vista/A44E4BD682E084D58625872600654A77/$File/SLP+CODIGO+DE+CONDUCTA+AGENCIA+PRO+SAN+LUIS+(26-MAY-202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7"/>
  <sheetViews>
    <sheetView tabSelected="1" topLeftCell="G2" workbookViewId="0">
      <selection activeCell="I10" sqref="I10"/>
    </sheetView>
  </sheetViews>
  <sheetFormatPr baseColWidth="10" defaultColWidth="9.140625" defaultRowHeight="15" x14ac:dyDescent="0.25"/>
  <cols>
    <col min="1" max="1" width="8" style="1" bestFit="1" customWidth="1"/>
    <col min="2" max="2" width="36.42578125" style="1" bestFit="1" customWidth="1"/>
    <col min="3" max="3" width="38.5703125" style="1" bestFit="1" customWidth="1"/>
    <col min="4" max="4" width="27.7109375" style="1" bestFit="1" customWidth="1"/>
    <col min="5" max="5" width="36.28515625" style="1" bestFit="1" customWidth="1"/>
    <col min="6" max="6" width="54.140625" style="1" bestFit="1" customWidth="1"/>
    <col min="7" max="7" width="35.42578125" style="1" bestFit="1" customWidth="1"/>
    <col min="8" max="8" width="34" style="1" bestFit="1" customWidth="1"/>
    <col min="9" max="9" width="73.140625" style="1" bestFit="1" customWidth="1"/>
    <col min="10" max="10" width="17.5703125" style="1" bestFit="1" customWidth="1"/>
    <col min="11" max="11" width="20.140625" style="1" bestFit="1" customWidth="1"/>
    <col min="12" max="12" width="8" style="1" bestFit="1" customWidth="1"/>
  </cols>
  <sheetData>
    <row r="1" spans="1:12" ht="15" hidden="1" customHeight="1" x14ac:dyDescent="0.25">
      <c r="A1" s="1" t="s">
        <v>0</v>
      </c>
    </row>
    <row r="2" spans="1:12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2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2" ht="15" hidden="1" customHeight="1" x14ac:dyDescent="0.25">
      <c r="A4" s="1" t="s">
        <v>7</v>
      </c>
      <c r="B4" s="1" t="s">
        <v>8</v>
      </c>
      <c r="C4" s="1" t="s">
        <v>8</v>
      </c>
      <c r="D4" s="1" t="s">
        <v>9</v>
      </c>
      <c r="E4" s="1" t="s">
        <v>10</v>
      </c>
      <c r="F4" s="1" t="s">
        <v>8</v>
      </c>
      <c r="G4" s="1" t="s">
        <v>8</v>
      </c>
      <c r="H4" s="1" t="s">
        <v>11</v>
      </c>
      <c r="I4" s="1" t="s">
        <v>10</v>
      </c>
      <c r="J4" s="1" t="s">
        <v>8</v>
      </c>
      <c r="K4" s="1" t="s">
        <v>12</v>
      </c>
      <c r="L4" s="1" t="s">
        <v>13</v>
      </c>
    </row>
    <row r="5" spans="1:12" ht="15" hidden="1" customHeight="1" x14ac:dyDescent="0.25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  <c r="L5" s="1" t="s">
        <v>25</v>
      </c>
    </row>
    <row r="6" spans="1:12" x14ac:dyDescent="0.25">
      <c r="A6" s="14" t="s">
        <v>26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</row>
    <row r="7" spans="1:12" ht="26.25" x14ac:dyDescent="0.25">
      <c r="A7" s="11" t="s">
        <v>27</v>
      </c>
      <c r="B7" s="11" t="s">
        <v>28</v>
      </c>
      <c r="C7" s="11" t="s">
        <v>29</v>
      </c>
      <c r="D7" s="11" t="s">
        <v>30</v>
      </c>
      <c r="E7" s="11" t="s">
        <v>31</v>
      </c>
      <c r="F7" s="11" t="s">
        <v>32</v>
      </c>
      <c r="G7" s="11" t="s">
        <v>33</v>
      </c>
      <c r="H7" s="11" t="s">
        <v>34</v>
      </c>
      <c r="I7" s="11" t="s">
        <v>35</v>
      </c>
      <c r="J7" s="11" t="s">
        <v>36</v>
      </c>
      <c r="K7" s="11" t="s">
        <v>37</v>
      </c>
      <c r="L7" s="11" t="s">
        <v>38</v>
      </c>
    </row>
    <row r="8" spans="1:12" s="10" customFormat="1" ht="25.5" customHeight="1" x14ac:dyDescent="0.25">
      <c r="A8" s="1">
        <v>2021</v>
      </c>
      <c r="B8" s="2">
        <v>44228</v>
      </c>
      <c r="C8" s="2">
        <v>44255</v>
      </c>
      <c r="D8" s="1" t="s">
        <v>39</v>
      </c>
      <c r="E8" s="12" t="s">
        <v>39</v>
      </c>
      <c r="F8" s="2">
        <v>6246</v>
      </c>
      <c r="G8" s="2">
        <v>43339</v>
      </c>
      <c r="H8" s="3" t="s">
        <v>69</v>
      </c>
      <c r="I8" s="1" t="s">
        <v>70</v>
      </c>
      <c r="J8" s="2">
        <v>44428</v>
      </c>
      <c r="K8" s="2">
        <v>44428</v>
      </c>
      <c r="L8" s="1" t="s">
        <v>71</v>
      </c>
    </row>
    <row r="9" spans="1:12" s="10" customFormat="1" ht="25.5" customHeight="1" x14ac:dyDescent="0.25">
      <c r="A9" s="1">
        <v>2021</v>
      </c>
      <c r="B9" s="2">
        <v>44228</v>
      </c>
      <c r="C9" s="2">
        <v>44255</v>
      </c>
      <c r="D9" s="1" t="s">
        <v>41</v>
      </c>
      <c r="E9" s="12" t="s">
        <v>72</v>
      </c>
      <c r="F9" s="2">
        <v>6402</v>
      </c>
      <c r="G9" s="2">
        <v>43098</v>
      </c>
      <c r="H9" s="3" t="s">
        <v>73</v>
      </c>
      <c r="I9" s="1" t="s">
        <v>70</v>
      </c>
      <c r="J9" s="2">
        <v>44428</v>
      </c>
      <c r="K9" s="2">
        <v>44428</v>
      </c>
      <c r="L9" s="1" t="s">
        <v>71</v>
      </c>
    </row>
    <row r="10" spans="1:12" s="10" customFormat="1" ht="25.5" customHeight="1" x14ac:dyDescent="0.25">
      <c r="A10" s="1">
        <v>2021</v>
      </c>
      <c r="B10" s="2">
        <v>44228</v>
      </c>
      <c r="C10" s="2">
        <v>44255</v>
      </c>
      <c r="D10" s="1" t="s">
        <v>46</v>
      </c>
      <c r="E10" s="12" t="s">
        <v>105</v>
      </c>
      <c r="F10" s="2">
        <v>25659</v>
      </c>
      <c r="G10" s="2">
        <v>43648</v>
      </c>
      <c r="H10" s="3" t="s">
        <v>81</v>
      </c>
      <c r="I10" s="1" t="s">
        <v>70</v>
      </c>
      <c r="J10" s="2">
        <v>44428</v>
      </c>
      <c r="K10" s="2">
        <v>44428</v>
      </c>
      <c r="L10" s="1" t="s">
        <v>71</v>
      </c>
    </row>
    <row r="11" spans="1:12" s="10" customFormat="1" ht="25.5" customHeight="1" x14ac:dyDescent="0.25">
      <c r="A11" s="1">
        <v>2021</v>
      </c>
      <c r="B11" s="2">
        <v>44228</v>
      </c>
      <c r="C11" s="2">
        <v>44255</v>
      </c>
      <c r="D11" s="1" t="s">
        <v>50</v>
      </c>
      <c r="E11" s="12" t="s">
        <v>122</v>
      </c>
      <c r="F11" s="2">
        <v>42487</v>
      </c>
      <c r="G11" s="2">
        <v>43130</v>
      </c>
      <c r="H11" s="3" t="s">
        <v>123</v>
      </c>
      <c r="I11" s="1" t="s">
        <v>70</v>
      </c>
      <c r="J11" s="2">
        <v>44428</v>
      </c>
      <c r="K11" s="2">
        <v>44428</v>
      </c>
      <c r="L11" s="1" t="s">
        <v>71</v>
      </c>
    </row>
    <row r="12" spans="1:12" s="10" customFormat="1" ht="25.5" customHeight="1" x14ac:dyDescent="0.25">
      <c r="A12" s="1">
        <v>2021</v>
      </c>
      <c r="B12" s="2">
        <v>44228</v>
      </c>
      <c r="C12" s="2">
        <v>44255</v>
      </c>
      <c r="D12" s="1" t="s">
        <v>46</v>
      </c>
      <c r="E12" s="12" t="s">
        <v>106</v>
      </c>
      <c r="F12" s="2">
        <v>39813</v>
      </c>
      <c r="G12" s="2">
        <v>39813</v>
      </c>
      <c r="H12" s="3" t="s">
        <v>124</v>
      </c>
      <c r="I12" s="1" t="s">
        <v>70</v>
      </c>
      <c r="J12" s="2">
        <v>44428</v>
      </c>
      <c r="K12" s="2">
        <v>44428</v>
      </c>
      <c r="L12" s="1" t="s">
        <v>71</v>
      </c>
    </row>
    <row r="13" spans="1:12" s="10" customFormat="1" ht="25.5" customHeight="1" x14ac:dyDescent="0.25">
      <c r="A13" s="1">
        <v>2021</v>
      </c>
      <c r="B13" s="2">
        <v>44228</v>
      </c>
      <c r="C13" s="2">
        <v>44255</v>
      </c>
      <c r="D13" s="1" t="s">
        <v>46</v>
      </c>
      <c r="E13" s="12" t="s">
        <v>107</v>
      </c>
      <c r="F13" s="2">
        <v>35727</v>
      </c>
      <c r="G13" s="2">
        <v>43332</v>
      </c>
      <c r="H13" s="3" t="s">
        <v>74</v>
      </c>
      <c r="I13" s="1" t="s">
        <v>70</v>
      </c>
      <c r="J13" s="2">
        <v>44428</v>
      </c>
      <c r="K13" s="2">
        <v>44428</v>
      </c>
      <c r="L13" s="1" t="s">
        <v>71</v>
      </c>
    </row>
    <row r="14" spans="1:12" s="10" customFormat="1" ht="25.5" customHeight="1" x14ac:dyDescent="0.25">
      <c r="A14" s="1">
        <v>2021</v>
      </c>
      <c r="B14" s="2">
        <v>44228</v>
      </c>
      <c r="C14" s="2">
        <v>44255</v>
      </c>
      <c r="D14" s="1" t="s">
        <v>43</v>
      </c>
      <c r="E14" s="12" t="s">
        <v>108</v>
      </c>
      <c r="F14" s="4">
        <v>42128</v>
      </c>
      <c r="G14" s="4">
        <v>42128</v>
      </c>
      <c r="H14" s="3" t="s">
        <v>79</v>
      </c>
      <c r="I14" s="1" t="s">
        <v>70</v>
      </c>
      <c r="J14" s="2">
        <v>44428</v>
      </c>
      <c r="K14" s="2">
        <v>44428</v>
      </c>
      <c r="L14" s="1" t="s">
        <v>71</v>
      </c>
    </row>
    <row r="15" spans="1:12" s="10" customFormat="1" ht="25.5" customHeight="1" x14ac:dyDescent="0.25">
      <c r="A15" s="1">
        <v>2021</v>
      </c>
      <c r="B15" s="2">
        <v>44228</v>
      </c>
      <c r="C15" s="2">
        <v>44255</v>
      </c>
      <c r="D15" s="1" t="s">
        <v>46</v>
      </c>
      <c r="E15" s="12" t="s">
        <v>109</v>
      </c>
      <c r="F15" s="4">
        <v>36160</v>
      </c>
      <c r="G15" s="4">
        <v>42810</v>
      </c>
      <c r="H15" s="6" t="s">
        <v>88</v>
      </c>
      <c r="I15" s="1" t="s">
        <v>70</v>
      </c>
      <c r="J15" s="2">
        <v>44428</v>
      </c>
      <c r="K15" s="2">
        <v>44428</v>
      </c>
      <c r="L15" s="1" t="s">
        <v>71</v>
      </c>
    </row>
    <row r="16" spans="1:12" s="10" customFormat="1" ht="25.5" customHeight="1" x14ac:dyDescent="0.25">
      <c r="A16" s="1">
        <v>2021</v>
      </c>
      <c r="B16" s="2">
        <v>44228</v>
      </c>
      <c r="C16" s="2">
        <v>44255</v>
      </c>
      <c r="D16" s="1" t="s">
        <v>44</v>
      </c>
      <c r="E16" s="12" t="s">
        <v>77</v>
      </c>
      <c r="F16" s="4">
        <v>35459</v>
      </c>
      <c r="G16" s="4">
        <v>42868</v>
      </c>
      <c r="H16" s="3" t="s">
        <v>78</v>
      </c>
      <c r="I16" s="1" t="s">
        <v>70</v>
      </c>
      <c r="J16" s="2">
        <v>44428</v>
      </c>
      <c r="K16" s="2">
        <v>44428</v>
      </c>
      <c r="L16" s="1" t="s">
        <v>71</v>
      </c>
    </row>
    <row r="17" spans="1:12" s="10" customFormat="1" ht="25.5" customHeight="1" x14ac:dyDescent="0.25">
      <c r="A17" s="1">
        <v>2021</v>
      </c>
      <c r="B17" s="2">
        <v>44228</v>
      </c>
      <c r="C17" s="2">
        <v>44255</v>
      </c>
      <c r="D17" s="1" t="s">
        <v>46</v>
      </c>
      <c r="E17" s="12" t="s">
        <v>110</v>
      </c>
      <c r="F17" s="2">
        <v>38867</v>
      </c>
      <c r="G17" s="2">
        <v>42630</v>
      </c>
      <c r="H17" s="7" t="s">
        <v>95</v>
      </c>
      <c r="I17" s="1" t="s">
        <v>70</v>
      </c>
      <c r="J17" s="2">
        <v>44428</v>
      </c>
      <c r="K17" s="2">
        <v>44428</v>
      </c>
      <c r="L17" s="1" t="s">
        <v>71</v>
      </c>
    </row>
    <row r="18" spans="1:12" s="10" customFormat="1" ht="25.5" customHeight="1" x14ac:dyDescent="0.25">
      <c r="A18" s="1">
        <v>2021</v>
      </c>
      <c r="B18" s="2">
        <v>44228</v>
      </c>
      <c r="C18" s="2">
        <v>44255</v>
      </c>
      <c r="D18" s="1" t="s">
        <v>46</v>
      </c>
      <c r="E18" s="12" t="s">
        <v>98</v>
      </c>
      <c r="F18" s="2">
        <v>38867</v>
      </c>
      <c r="G18" s="2">
        <v>42630</v>
      </c>
      <c r="H18" s="7" t="s">
        <v>95</v>
      </c>
      <c r="I18" s="1" t="s">
        <v>70</v>
      </c>
      <c r="J18" s="2">
        <v>44428</v>
      </c>
      <c r="K18" s="2">
        <v>44428</v>
      </c>
      <c r="L18" s="1" t="s">
        <v>71</v>
      </c>
    </row>
    <row r="19" spans="1:12" s="10" customFormat="1" ht="25.5" customHeight="1" x14ac:dyDescent="0.25">
      <c r="A19" s="1">
        <v>2021</v>
      </c>
      <c r="B19" s="2">
        <v>44228</v>
      </c>
      <c r="C19" s="2">
        <v>44255</v>
      </c>
      <c r="D19" s="1" t="s">
        <v>49</v>
      </c>
      <c r="E19" s="12" t="s">
        <v>99</v>
      </c>
      <c r="F19" s="2">
        <v>43262</v>
      </c>
      <c r="G19" s="2">
        <v>43262</v>
      </c>
      <c r="H19" s="7" t="s">
        <v>100</v>
      </c>
      <c r="I19" s="1" t="s">
        <v>70</v>
      </c>
      <c r="J19" s="2">
        <v>44428</v>
      </c>
      <c r="K19" s="2">
        <v>44428</v>
      </c>
      <c r="L19" s="1" t="s">
        <v>71</v>
      </c>
    </row>
    <row r="20" spans="1:12" s="10" customFormat="1" ht="25.5" customHeight="1" x14ac:dyDescent="0.25">
      <c r="A20" s="1">
        <v>2021</v>
      </c>
      <c r="B20" s="2">
        <v>44228</v>
      </c>
      <c r="C20" s="2">
        <v>44255</v>
      </c>
      <c r="D20" s="1" t="s">
        <v>51</v>
      </c>
      <c r="E20" s="12" t="s">
        <v>111</v>
      </c>
      <c r="F20" s="2">
        <v>42173</v>
      </c>
      <c r="G20" s="2">
        <v>42630</v>
      </c>
      <c r="H20" s="7" t="s">
        <v>102</v>
      </c>
      <c r="I20" s="1" t="s">
        <v>70</v>
      </c>
      <c r="J20" s="2">
        <v>44428</v>
      </c>
      <c r="K20" s="2">
        <v>44428</v>
      </c>
      <c r="L20" s="1" t="s">
        <v>71</v>
      </c>
    </row>
    <row r="21" spans="1:12" s="10" customFormat="1" ht="25.5" customHeight="1" x14ac:dyDescent="0.25">
      <c r="A21" s="1">
        <v>2021</v>
      </c>
      <c r="B21" s="2">
        <v>44228</v>
      </c>
      <c r="C21" s="2">
        <v>44255</v>
      </c>
      <c r="D21" s="1" t="s">
        <v>46</v>
      </c>
      <c r="E21" s="12" t="s">
        <v>112</v>
      </c>
      <c r="F21" s="4">
        <v>42499</v>
      </c>
      <c r="G21" s="4">
        <v>43202</v>
      </c>
      <c r="H21" s="5" t="s">
        <v>80</v>
      </c>
      <c r="I21" s="1" t="s">
        <v>70</v>
      </c>
      <c r="J21" s="2">
        <v>44428</v>
      </c>
      <c r="K21" s="2">
        <v>44428</v>
      </c>
      <c r="L21" s="1" t="s">
        <v>71</v>
      </c>
    </row>
    <row r="22" spans="1:12" s="10" customFormat="1" ht="25.5" customHeight="1" x14ac:dyDescent="0.25">
      <c r="A22" s="1">
        <v>2021</v>
      </c>
      <c r="B22" s="2">
        <v>44228</v>
      </c>
      <c r="C22" s="2">
        <v>44255</v>
      </c>
      <c r="D22" s="1" t="s">
        <v>46</v>
      </c>
      <c r="E22" s="12" t="s">
        <v>113</v>
      </c>
      <c r="F22" s="4">
        <v>43086</v>
      </c>
      <c r="G22" s="4">
        <v>43083</v>
      </c>
      <c r="H22" s="6" t="s">
        <v>83</v>
      </c>
      <c r="I22" s="1" t="s">
        <v>70</v>
      </c>
      <c r="J22" s="2">
        <v>44428</v>
      </c>
      <c r="K22" s="2">
        <v>44428</v>
      </c>
      <c r="L22" s="1" t="s">
        <v>71</v>
      </c>
    </row>
    <row r="23" spans="1:12" s="10" customFormat="1" ht="25.5" customHeight="1" x14ac:dyDescent="0.25">
      <c r="A23" s="1">
        <v>2021</v>
      </c>
      <c r="B23" s="2">
        <v>44228</v>
      </c>
      <c r="C23" s="2">
        <v>44255</v>
      </c>
      <c r="D23" s="1" t="s">
        <v>50</v>
      </c>
      <c r="E23" s="12" t="s">
        <v>114</v>
      </c>
      <c r="F23" s="4">
        <v>41202</v>
      </c>
      <c r="G23" s="4">
        <v>41202</v>
      </c>
      <c r="H23" s="6" t="s">
        <v>82</v>
      </c>
      <c r="I23" s="1" t="s">
        <v>70</v>
      </c>
      <c r="J23" s="2">
        <v>44428</v>
      </c>
      <c r="K23" s="2">
        <v>44428</v>
      </c>
      <c r="L23" s="1" t="s">
        <v>71</v>
      </c>
    </row>
    <row r="24" spans="1:12" s="10" customFormat="1" ht="25.5" customHeight="1" x14ac:dyDescent="0.25">
      <c r="A24" s="1">
        <v>2021</v>
      </c>
      <c r="B24" s="2">
        <v>44228</v>
      </c>
      <c r="C24" s="2">
        <v>44255</v>
      </c>
      <c r="D24" s="1" t="s">
        <v>50</v>
      </c>
      <c r="E24" s="12" t="s">
        <v>96</v>
      </c>
      <c r="F24" s="2">
        <v>43600</v>
      </c>
      <c r="G24" s="2">
        <v>43600</v>
      </c>
      <c r="H24" s="7" t="s">
        <v>97</v>
      </c>
      <c r="I24" s="1" t="s">
        <v>70</v>
      </c>
      <c r="J24" s="2">
        <v>44428</v>
      </c>
      <c r="K24" s="2">
        <v>44428</v>
      </c>
      <c r="L24" s="1" t="s">
        <v>71</v>
      </c>
    </row>
    <row r="25" spans="1:12" s="10" customFormat="1" ht="25.5" customHeight="1" x14ac:dyDescent="0.25">
      <c r="A25" s="1">
        <v>2021</v>
      </c>
      <c r="B25" s="2">
        <v>44228</v>
      </c>
      <c r="C25" s="2">
        <v>44255</v>
      </c>
      <c r="D25" s="1" t="s">
        <v>46</v>
      </c>
      <c r="E25" s="12" t="s">
        <v>115</v>
      </c>
      <c r="F25" s="4">
        <v>34683</v>
      </c>
      <c r="G25" s="8">
        <v>41951</v>
      </c>
      <c r="H25" s="9" t="s">
        <v>87</v>
      </c>
      <c r="I25" s="1" t="s">
        <v>70</v>
      </c>
      <c r="J25" s="2">
        <v>44428</v>
      </c>
      <c r="K25" s="2">
        <v>44428</v>
      </c>
      <c r="L25" s="1" t="s">
        <v>71</v>
      </c>
    </row>
    <row r="26" spans="1:12" s="10" customFormat="1" ht="25.5" customHeight="1" x14ac:dyDescent="0.25">
      <c r="A26" s="1">
        <v>2021</v>
      </c>
      <c r="B26" s="2">
        <v>44228</v>
      </c>
      <c r="C26" s="2">
        <v>44255</v>
      </c>
      <c r="D26" s="1" t="s">
        <v>59</v>
      </c>
      <c r="E26" s="12" t="s">
        <v>92</v>
      </c>
      <c r="F26" s="4">
        <v>40075</v>
      </c>
      <c r="G26" s="4">
        <v>40075</v>
      </c>
      <c r="H26" s="6" t="s">
        <v>93</v>
      </c>
      <c r="I26" s="1" t="s">
        <v>70</v>
      </c>
      <c r="J26" s="2">
        <v>44428</v>
      </c>
      <c r="K26" s="2">
        <v>44428</v>
      </c>
      <c r="L26" s="1" t="s">
        <v>71</v>
      </c>
    </row>
    <row r="27" spans="1:12" s="10" customFormat="1" ht="25.5" customHeight="1" x14ac:dyDescent="0.25">
      <c r="A27" s="1">
        <v>2021</v>
      </c>
      <c r="B27" s="2">
        <v>44228</v>
      </c>
      <c r="C27" s="2">
        <v>44255</v>
      </c>
      <c r="D27" s="1" t="s">
        <v>46</v>
      </c>
      <c r="E27" s="12" t="s">
        <v>116</v>
      </c>
      <c r="F27" s="2">
        <v>35180</v>
      </c>
      <c r="G27" s="2">
        <v>35180</v>
      </c>
      <c r="H27" s="7" t="s">
        <v>101</v>
      </c>
      <c r="I27" s="1" t="s">
        <v>70</v>
      </c>
      <c r="J27" s="2">
        <v>44428</v>
      </c>
      <c r="K27" s="2">
        <v>44428</v>
      </c>
      <c r="L27" s="1" t="s">
        <v>71</v>
      </c>
    </row>
    <row r="28" spans="1:12" s="10" customFormat="1" ht="25.5" customHeight="1" x14ac:dyDescent="0.25">
      <c r="A28" s="1">
        <v>2021</v>
      </c>
      <c r="B28" s="2">
        <v>44228</v>
      </c>
      <c r="C28" s="2">
        <v>44255</v>
      </c>
      <c r="D28" s="1" t="s">
        <v>46</v>
      </c>
      <c r="E28" s="12" t="s">
        <v>75</v>
      </c>
      <c r="F28" s="4">
        <v>42279</v>
      </c>
      <c r="G28" s="4">
        <v>42279</v>
      </c>
      <c r="H28" s="3" t="s">
        <v>76</v>
      </c>
      <c r="I28" s="1" t="s">
        <v>70</v>
      </c>
      <c r="J28" s="2">
        <v>44428</v>
      </c>
      <c r="K28" s="2">
        <v>44428</v>
      </c>
      <c r="L28" s="1" t="s">
        <v>71</v>
      </c>
    </row>
    <row r="29" spans="1:12" s="10" customFormat="1" ht="25.5" customHeight="1" x14ac:dyDescent="0.25">
      <c r="A29" s="1">
        <v>2021</v>
      </c>
      <c r="B29" s="2">
        <v>44228</v>
      </c>
      <c r="C29" s="2">
        <v>44255</v>
      </c>
      <c r="D29" s="1" t="s">
        <v>46</v>
      </c>
      <c r="E29" s="12" t="s">
        <v>117</v>
      </c>
      <c r="F29" s="4">
        <v>40852</v>
      </c>
      <c r="G29" s="4">
        <v>40852</v>
      </c>
      <c r="H29" s="6" t="s">
        <v>89</v>
      </c>
      <c r="I29" s="1" t="s">
        <v>70</v>
      </c>
      <c r="J29" s="2">
        <v>44428</v>
      </c>
      <c r="K29" s="2">
        <v>44428</v>
      </c>
      <c r="L29" s="1" t="s">
        <v>71</v>
      </c>
    </row>
    <row r="30" spans="1:12" s="10" customFormat="1" ht="25.5" customHeight="1" x14ac:dyDescent="0.25">
      <c r="A30" s="1">
        <v>2021</v>
      </c>
      <c r="B30" s="2">
        <v>44228</v>
      </c>
      <c r="C30" s="2">
        <v>44255</v>
      </c>
      <c r="D30" s="1" t="s">
        <v>46</v>
      </c>
      <c r="E30" s="12" t="s">
        <v>90</v>
      </c>
      <c r="F30" s="4">
        <v>42381</v>
      </c>
      <c r="G30" s="4">
        <v>42381</v>
      </c>
      <c r="H30" s="6" t="s">
        <v>91</v>
      </c>
      <c r="I30" s="1" t="s">
        <v>70</v>
      </c>
      <c r="J30" s="2">
        <v>44428</v>
      </c>
      <c r="K30" s="2">
        <v>44428</v>
      </c>
      <c r="L30" s="1" t="s">
        <v>71</v>
      </c>
    </row>
    <row r="31" spans="1:12" s="10" customFormat="1" ht="25.5" customHeight="1" x14ac:dyDescent="0.25">
      <c r="A31" s="1">
        <v>2021</v>
      </c>
      <c r="B31" s="2">
        <v>44228</v>
      </c>
      <c r="C31" s="2">
        <v>44255</v>
      </c>
      <c r="D31" s="1" t="s">
        <v>46</v>
      </c>
      <c r="E31" s="12" t="s">
        <v>118</v>
      </c>
      <c r="F31" s="4">
        <v>42912</v>
      </c>
      <c r="G31" s="4">
        <v>42912</v>
      </c>
      <c r="H31" s="7" t="s">
        <v>84</v>
      </c>
      <c r="I31" s="1" t="s">
        <v>70</v>
      </c>
      <c r="J31" s="2">
        <v>44428</v>
      </c>
      <c r="K31" s="2">
        <v>44428</v>
      </c>
      <c r="L31" s="1" t="s">
        <v>71</v>
      </c>
    </row>
    <row r="32" spans="1:12" s="10" customFormat="1" ht="25.5" customHeight="1" x14ac:dyDescent="0.25">
      <c r="A32" s="1">
        <v>2021</v>
      </c>
      <c r="B32" s="2">
        <v>44228</v>
      </c>
      <c r="C32" s="2">
        <v>44255</v>
      </c>
      <c r="D32" s="1" t="s">
        <v>46</v>
      </c>
      <c r="E32" s="12" t="s">
        <v>85</v>
      </c>
      <c r="F32" s="4">
        <v>42877</v>
      </c>
      <c r="G32" s="4">
        <v>43045</v>
      </c>
      <c r="H32" s="7" t="s">
        <v>86</v>
      </c>
      <c r="I32" s="1" t="s">
        <v>70</v>
      </c>
      <c r="J32" s="2">
        <v>44428</v>
      </c>
      <c r="K32" s="2">
        <v>44428</v>
      </c>
      <c r="L32" s="1" t="s">
        <v>71</v>
      </c>
    </row>
    <row r="33" spans="1:12" s="10" customFormat="1" ht="25.5" customHeight="1" x14ac:dyDescent="0.25">
      <c r="A33" s="1">
        <v>2021</v>
      </c>
      <c r="B33" s="2">
        <v>44228</v>
      </c>
      <c r="C33" s="2">
        <v>44255</v>
      </c>
      <c r="D33" s="1" t="s">
        <v>46</v>
      </c>
      <c r="E33" s="12" t="s">
        <v>119</v>
      </c>
      <c r="F33" s="4">
        <v>42494</v>
      </c>
      <c r="G33" s="4">
        <v>42494</v>
      </c>
      <c r="H33" s="6" t="s">
        <v>94</v>
      </c>
      <c r="I33" s="1" t="s">
        <v>70</v>
      </c>
      <c r="J33" s="2">
        <v>44428</v>
      </c>
      <c r="K33" s="2">
        <v>44428</v>
      </c>
      <c r="L33" s="1" t="s">
        <v>71</v>
      </c>
    </row>
    <row r="34" spans="1:12" s="10" customFormat="1" ht="25.5" customHeight="1" x14ac:dyDescent="0.25">
      <c r="A34" s="1">
        <v>2021</v>
      </c>
      <c r="B34" s="2">
        <v>44228</v>
      </c>
      <c r="C34" s="2">
        <v>44255</v>
      </c>
      <c r="D34" s="1" t="s">
        <v>50</v>
      </c>
      <c r="E34" s="12" t="s">
        <v>120</v>
      </c>
      <c r="F34" s="4">
        <v>43624</v>
      </c>
      <c r="G34" s="4">
        <v>43624</v>
      </c>
      <c r="H34" s="13" t="s">
        <v>125</v>
      </c>
      <c r="I34" s="1" t="s">
        <v>70</v>
      </c>
      <c r="J34" s="2">
        <v>44428</v>
      </c>
      <c r="K34" s="2">
        <v>44428</v>
      </c>
      <c r="L34" s="1" t="s">
        <v>71</v>
      </c>
    </row>
    <row r="35" spans="1:12" s="10" customFormat="1" ht="25.5" customHeight="1" x14ac:dyDescent="0.25">
      <c r="A35" s="1">
        <v>2021</v>
      </c>
      <c r="B35" s="2">
        <v>44228</v>
      </c>
      <c r="C35" s="2">
        <v>44255</v>
      </c>
      <c r="D35" s="1" t="s">
        <v>48</v>
      </c>
      <c r="E35" s="12" t="s">
        <v>103</v>
      </c>
      <c r="F35" s="4">
        <v>44230</v>
      </c>
      <c r="G35" s="4">
        <v>44230</v>
      </c>
      <c r="H35" s="13" t="s">
        <v>126</v>
      </c>
      <c r="I35" s="1" t="s">
        <v>70</v>
      </c>
      <c r="J35" s="2">
        <v>44428</v>
      </c>
      <c r="K35" s="2">
        <v>44428</v>
      </c>
      <c r="L35" s="1" t="s">
        <v>71</v>
      </c>
    </row>
    <row r="36" spans="1:12" s="10" customFormat="1" ht="25.5" customHeight="1" x14ac:dyDescent="0.25">
      <c r="A36" s="1">
        <v>2021</v>
      </c>
      <c r="B36" s="2">
        <v>44228</v>
      </c>
      <c r="C36" s="2">
        <v>44255</v>
      </c>
      <c r="D36" s="1" t="s">
        <v>61</v>
      </c>
      <c r="E36" s="12" t="s">
        <v>121</v>
      </c>
      <c r="F36" s="4">
        <v>44342</v>
      </c>
      <c r="G36" s="4">
        <v>44342</v>
      </c>
      <c r="H36" s="13" t="s">
        <v>127</v>
      </c>
      <c r="I36" s="1" t="s">
        <v>70</v>
      </c>
      <c r="J36" s="2">
        <v>44428</v>
      </c>
      <c r="K36" s="2">
        <v>44428</v>
      </c>
      <c r="L36" s="1" t="s">
        <v>71</v>
      </c>
    </row>
    <row r="37" spans="1:12" s="10" customFormat="1" ht="25.5" customHeight="1" x14ac:dyDescent="0.25">
      <c r="A37" s="1">
        <v>2021</v>
      </c>
      <c r="B37" s="2">
        <v>44228</v>
      </c>
      <c r="C37" s="2">
        <v>44255</v>
      </c>
      <c r="D37" s="1" t="s">
        <v>61</v>
      </c>
      <c r="E37" s="12" t="s">
        <v>104</v>
      </c>
      <c r="F37" s="4">
        <v>44371</v>
      </c>
      <c r="G37" s="4">
        <v>44371</v>
      </c>
      <c r="H37" s="7" t="s">
        <v>128</v>
      </c>
      <c r="I37" s="1" t="s">
        <v>70</v>
      </c>
      <c r="J37" s="2">
        <v>44428</v>
      </c>
      <c r="K37" s="2">
        <v>44428</v>
      </c>
      <c r="L37" s="1" t="s">
        <v>71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H8" r:id="rId1"/>
    <hyperlink ref="H9" r:id="rId2"/>
    <hyperlink ref="H10" r:id="rId3"/>
    <hyperlink ref="H13" r:id="rId4"/>
    <hyperlink ref="H14" r:id="rId5"/>
    <hyperlink ref="H15" r:id="rId6"/>
    <hyperlink ref="H16" r:id="rId7"/>
    <hyperlink ref="H17" r:id="rId8" display="http://www.stjslp.gob.mx/transp/cont/marco juridico/pdf-zip/leyes/LASESLP/LASESLP.pdf"/>
    <hyperlink ref="H18" r:id="rId9" display="http://www.stjslp.gob.mx/transp/cont/marco juridico/pdf-zip/leyes/LASESLP/LASESLP.pdf"/>
    <hyperlink ref="H19" r:id="rId10" display="http://www.sedecoslp.gob.mx/Leyes y reglamentos/14.0 Ordenamiento.pdf"/>
    <hyperlink ref="H20" r:id="rId11"/>
    <hyperlink ref="H21" r:id="rId12"/>
    <hyperlink ref="H22" r:id="rId13"/>
    <hyperlink ref="H23" r:id="rId14"/>
    <hyperlink ref="H24" r:id="rId15"/>
    <hyperlink ref="H25" r:id="rId16"/>
    <hyperlink ref="H26" r:id="rId17"/>
    <hyperlink ref="H27" r:id="rId18"/>
    <hyperlink ref="H28" r:id="rId19"/>
    <hyperlink ref="H29" r:id="rId20"/>
    <hyperlink ref="H30" r:id="rId21"/>
    <hyperlink ref="H31" r:id="rId22"/>
    <hyperlink ref="H32" r:id="rId23"/>
    <hyperlink ref="H11" r:id="rId24"/>
    <hyperlink ref="H34" r:id="rId25"/>
    <hyperlink ref="H35" r:id="rId26"/>
    <hyperlink ref="H36" r:id="rId27"/>
  </hyperlinks>
  <pageMargins left="0.7" right="0.7" top="0.75" bottom="0.75" header="0.3" footer="0.3"/>
  <pageSetup paperSize="9" orientation="portrait" horizontalDpi="0" verticalDpi="0" r:id="rId2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sedeco36</cp:lastModifiedBy>
  <dcterms:created xsi:type="dcterms:W3CDTF">2018-06-16T16:18:01Z</dcterms:created>
  <dcterms:modified xsi:type="dcterms:W3CDTF">2021-08-20T15:01:05Z</dcterms:modified>
</cp:coreProperties>
</file>